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县直单位" sheetId="1" r:id="rId1"/>
    <sheet name="乡镇" sheetId="2" r:id="rId2"/>
  </sheets>
  <definedNames>
    <definedName name="_xlnm._FilterDatabase" localSheetId="1" hidden="1">乡镇!$A$1:$D$458</definedName>
    <definedName name="_xlnm._FilterDatabase" localSheetId="0" hidden="1">县直单位!$A$1:$D$942</definedName>
  </definedNames>
  <calcPr calcId="144525"/>
</workbook>
</file>

<file path=xl/sharedStrings.xml><?xml version="1.0" encoding="utf-8"?>
<sst xmlns="http://schemas.openxmlformats.org/spreadsheetml/2006/main" count="2993" uniqueCount="2627">
  <si>
    <t>单位</t>
  </si>
  <si>
    <t>姓名</t>
  </si>
  <si>
    <t>工作单位及职务</t>
  </si>
  <si>
    <t>备注</t>
  </si>
  <si>
    <t>县纪委监委</t>
  </si>
  <si>
    <t>李建民</t>
  </si>
  <si>
    <t>县纪委副书记、监委副主任、四级调研员</t>
  </si>
  <si>
    <t>王建祖</t>
  </si>
  <si>
    <t>县纪委副书记、监委副主任、一级主任科员</t>
  </si>
  <si>
    <t>梁娟铭</t>
  </si>
  <si>
    <t>县纪委常委、县监委委员、一级主任科员</t>
  </si>
  <si>
    <t>赵和玉</t>
  </si>
  <si>
    <t>魏学鹏</t>
  </si>
  <si>
    <t>县监委委员、一级主任科员</t>
  </si>
  <si>
    <t>刘亚国</t>
  </si>
  <si>
    <t>县纪委常委、一级主任科员</t>
  </si>
  <si>
    <t>马宏伟</t>
  </si>
  <si>
    <t>县纪委监委办公室副主任、三级主任科员</t>
  </si>
  <si>
    <t>范多忠</t>
  </si>
  <si>
    <t>县纪委监委办公室副主任</t>
  </si>
  <si>
    <t>达志义</t>
  </si>
  <si>
    <t>县纪委监委党风政风监督室主任</t>
  </si>
  <si>
    <t>康建军</t>
  </si>
  <si>
    <t>县纪委监委党风政风监督室副主任</t>
  </si>
  <si>
    <t>张利军</t>
  </si>
  <si>
    <t>县纪委监委第一纪检监察室主任</t>
  </si>
  <si>
    <t>周玉霞</t>
  </si>
  <si>
    <t>县纪委监委第一纪检监察室副主任</t>
  </si>
  <si>
    <t>金凡钰</t>
  </si>
  <si>
    <t>县纪委监委第二纪检监察室主任、一级主任科员</t>
  </si>
  <si>
    <t>瓦润川</t>
  </si>
  <si>
    <t>县纪委监委第二纪检监察室副主任</t>
  </si>
  <si>
    <t>俞中平</t>
  </si>
  <si>
    <t>县纪委监委第三纪检监察室主任</t>
  </si>
  <si>
    <t>康红梅</t>
  </si>
  <si>
    <t>县纪委监委第三纪检监察室副主任</t>
  </si>
  <si>
    <t>王安桃</t>
  </si>
  <si>
    <t>县纪委监委第四纪检监察室主任</t>
  </si>
  <si>
    <t>史青龙</t>
  </si>
  <si>
    <t>县纪委监委第四纪检监察室副主任</t>
  </si>
  <si>
    <t>田海华</t>
  </si>
  <si>
    <t>县纪委监委第五纪检监察室主任</t>
  </si>
  <si>
    <t>王泳刚</t>
  </si>
  <si>
    <t>县纪委监委第五纪检监察室副主任</t>
  </si>
  <si>
    <t>王颖</t>
  </si>
  <si>
    <t>县纪委监委组宣室主任</t>
  </si>
  <si>
    <t>赵彦雷</t>
  </si>
  <si>
    <t>县纪委监委组宣室副主任</t>
  </si>
  <si>
    <t>师学卫</t>
  </si>
  <si>
    <t>县纪委监委信访室主任</t>
  </si>
  <si>
    <t>虎翠林</t>
  </si>
  <si>
    <t>县纪委监委信访室副主任</t>
  </si>
  <si>
    <t>罗文星</t>
  </si>
  <si>
    <t>县纪委监委案件审理室主任、一级主任科员</t>
  </si>
  <si>
    <t>樊莉莉</t>
  </si>
  <si>
    <t>县纪委监委案件审理室副主任、三级主任科员</t>
  </si>
  <si>
    <t>朱亚琴</t>
  </si>
  <si>
    <t>县纪委监委案件监督管理室主任</t>
  </si>
  <si>
    <t>罗强</t>
  </si>
  <si>
    <t>县纪委监委案件监督管理室副主任</t>
  </si>
  <si>
    <t>边建民</t>
  </si>
  <si>
    <t>县纪委监委驻县委办公室纪检监察组副组长、三级主任科员</t>
  </si>
  <si>
    <t>王光前</t>
  </si>
  <si>
    <t>县纪委监委驻县政府办公室纪检监察组组长,县政府办公室党组成员</t>
  </si>
  <si>
    <t>吴海军</t>
  </si>
  <si>
    <t>县纪委监委驻县委政法委纪检监察组组长、一级主任科员</t>
  </si>
  <si>
    <t>王小强</t>
  </si>
  <si>
    <t>县纪委监委驻县委政法委纪检监察组副组长、三级主任科员</t>
  </si>
  <si>
    <t>按照驻村帮扶考核</t>
  </si>
  <si>
    <t>杨世武</t>
  </si>
  <si>
    <t>县纪委监委驻县住房和城乡建设局纪检监察组组长，县住房和城乡建设局党组成员</t>
  </si>
  <si>
    <t>王家齐</t>
  </si>
  <si>
    <t>县纪委监委驻县住房和城乡建设局纪检监察组副组长</t>
  </si>
  <si>
    <t>马金凤</t>
  </si>
  <si>
    <t>县纪委监委驻县农业农村局纪检监察组组长，县农业农村局党组成员</t>
  </si>
  <si>
    <t>郭建强</t>
  </si>
  <si>
    <t>县纪委监委驻县农业农村局纪检监察组副组长</t>
  </si>
  <si>
    <t>张立宇</t>
  </si>
  <si>
    <t>县纪委监委驻县发展和改革局纪检监察组组长、县发展和改革局党组成员</t>
  </si>
  <si>
    <t>王丽琼</t>
  </si>
  <si>
    <t>县纪委监委驻县发展和改革局纪检监察组副组长、三级主任科员</t>
  </si>
  <si>
    <t>杨雁春</t>
  </si>
  <si>
    <t>县纪委监委驻县教育局纪检监察组组长，县教育局党组成员</t>
  </si>
  <si>
    <t>李文华</t>
  </si>
  <si>
    <t>县纪委监委驻县教育局纪检监察组副组长、三级主任科员</t>
  </si>
  <si>
    <t>魏大治</t>
  </si>
  <si>
    <t>县纪委监委驻县卫生健康局纪检监察组组长，县卫生健康局党组成员</t>
  </si>
  <si>
    <t>黄梅</t>
  </si>
  <si>
    <t>县纪委监委驻县卫生健康局纪检监察组副组长</t>
  </si>
  <si>
    <t>李育鸿</t>
  </si>
  <si>
    <t>县委直属机关纪检监察工作委员会书记，县委直属机关工委委员</t>
  </si>
  <si>
    <t>何志勇</t>
  </si>
  <si>
    <t>县纪委监委一级主任科员</t>
  </si>
  <si>
    <t>边国华</t>
  </si>
  <si>
    <t>苏殿元</t>
  </si>
  <si>
    <t>屠永明</t>
  </si>
  <si>
    <t>陈小娟</t>
  </si>
  <si>
    <t>县纪委监委二级主任科员</t>
  </si>
  <si>
    <t>赵晓萍</t>
  </si>
  <si>
    <t>石玉萍</t>
  </si>
  <si>
    <t>杨东升</t>
  </si>
  <si>
    <t>闫惠莉</t>
  </si>
  <si>
    <t>赵军</t>
  </si>
  <si>
    <t>县纪委监委三级主任科员</t>
  </si>
  <si>
    <t>龚真荣</t>
  </si>
  <si>
    <t>县纪委监委四级主任科员</t>
  </si>
  <si>
    <t>县委办公室</t>
  </si>
  <si>
    <t>郝晓东</t>
  </si>
  <si>
    <t>县委办公室主任、四级调研员，县委机要和保密局局长、县国家保密局局长、县国家密码管理局局长</t>
  </si>
  <si>
    <t>王志伟</t>
  </si>
  <si>
    <t>县委办公室副主任、三级主任科员</t>
  </si>
  <si>
    <t>蒲生贵</t>
  </si>
  <si>
    <t>刘红林</t>
  </si>
  <si>
    <t>毛利忠</t>
  </si>
  <si>
    <t>县委办公室督查专员、三级主任科员</t>
  </si>
  <si>
    <t>张晓红</t>
  </si>
  <si>
    <t>县委党史研究室主任、一级主任科员</t>
  </si>
  <si>
    <t>马得伟</t>
  </si>
  <si>
    <t>县委党史研究室副主任</t>
  </si>
  <si>
    <t>马天一</t>
  </si>
  <si>
    <t>县委政策研究室副主任</t>
  </si>
  <si>
    <t>陈守强</t>
  </si>
  <si>
    <t>县目标考核中心主任、三级调研员</t>
  </si>
  <si>
    <t>周博</t>
  </si>
  <si>
    <t>县目标考核中心副主任</t>
  </si>
  <si>
    <t>李景峰</t>
  </si>
  <si>
    <t>县委办公室三级调研员</t>
  </si>
  <si>
    <t>罗小平</t>
  </si>
  <si>
    <t>县委办公室一级主任科员</t>
  </si>
  <si>
    <t>辛斌华</t>
  </si>
  <si>
    <t>沈作斌</t>
  </si>
  <si>
    <t>县委办公室三级主任科员</t>
  </si>
  <si>
    <t>张明</t>
  </si>
  <si>
    <t>县委办公室二级主任科员</t>
  </si>
  <si>
    <t>档案馆</t>
  </si>
  <si>
    <t>李宛华</t>
  </si>
  <si>
    <t>县档案馆馆长、四级调研员</t>
  </si>
  <si>
    <t>张永福</t>
  </si>
  <si>
    <t>县档案馆副馆长、一级主任科员</t>
  </si>
  <si>
    <t>宗效月</t>
  </si>
  <si>
    <t>县档案局一级主任科员</t>
  </si>
  <si>
    <t>组织部</t>
  </si>
  <si>
    <t>桑彦荣</t>
  </si>
  <si>
    <t>县委组织部常务副部长、一级主任科员、县公务员局局长</t>
  </si>
  <si>
    <t>安平</t>
  </si>
  <si>
    <t>县委组织部副部长、县委非公有制经济组织和社会组织工作委员会书记（正科级），县委直属机关工委委员</t>
  </si>
  <si>
    <t>张小伟</t>
  </si>
  <si>
    <t>县委组织部副部长、三级主任科员，县委老干部局局长，县离退休干部党工委书记</t>
  </si>
  <si>
    <t>赵永春</t>
  </si>
  <si>
    <t>县老干部服务中心主任，县离退休干部党工委副书记</t>
  </si>
  <si>
    <t>蒲桃峰</t>
  </si>
  <si>
    <t>县老干部服务中心副主任、七级职员，县离退休干部党工委委员</t>
  </si>
  <si>
    <t>李小强</t>
  </si>
  <si>
    <t>县人才服务中心主任（副科级）</t>
  </si>
  <si>
    <t>陈小华</t>
  </si>
  <si>
    <t>县关心下一代服务中心三级调研员</t>
  </si>
  <si>
    <t>刘黎明</t>
  </si>
  <si>
    <t>县关心下一代服务中心一级主任科员，县离退休干部党工委委员</t>
  </si>
  <si>
    <t>高维和</t>
  </si>
  <si>
    <t>县关心下一代服务中心一级主任科员</t>
  </si>
  <si>
    <t>郭映霞</t>
  </si>
  <si>
    <t>县关心下一代服务中心四级主任科员，县离退休干部党工委委员</t>
  </si>
  <si>
    <t>张志刚</t>
  </si>
  <si>
    <t>县老干部服务中心八级职员</t>
  </si>
  <si>
    <t>宣传部</t>
  </si>
  <si>
    <t>王亚海</t>
  </si>
  <si>
    <t>县委宣传部常务副部长、一级主任科员，县精神文明建设指导委员会办公室主任、县新闻出版局局长</t>
  </si>
  <si>
    <t>罗天芝</t>
  </si>
  <si>
    <t>县委宣传部副部长、一级主任科员，县政府新闻办公室主任</t>
  </si>
  <si>
    <t>靳忠亚</t>
  </si>
  <si>
    <t>县委宣传部副部长、三级主任科员，县非公有制经济组织和社会组织党工委委员</t>
  </si>
  <si>
    <t>晏瑞祖</t>
  </si>
  <si>
    <t>县新时代文明实践中心办公室副主任（正科级）</t>
  </si>
  <si>
    <t>赵兴国</t>
  </si>
  <si>
    <t>县陇右革命纪念馆副馆长</t>
  </si>
  <si>
    <t>魏发问</t>
  </si>
  <si>
    <t>马永斌</t>
  </si>
  <si>
    <t>县社会科学界联合会主席、六级职员</t>
  </si>
  <si>
    <t>杨忠平</t>
  </si>
  <si>
    <t>县社会科学界联合会副主席</t>
  </si>
  <si>
    <t>桑凡萍</t>
  </si>
  <si>
    <t>县互联网信息管理中心主任（副科级）</t>
  </si>
  <si>
    <t>郭立新</t>
  </si>
  <si>
    <t>县委宣传部二级主任科员</t>
  </si>
  <si>
    <t>文联</t>
  </si>
  <si>
    <t>漆勇</t>
  </si>
  <si>
    <t>县文学艺术界联合会主席候选人、一级主任科员</t>
  </si>
  <si>
    <t>马儒林</t>
  </si>
  <si>
    <t>县文学艺术界联合会副主席</t>
  </si>
  <si>
    <t>白志强</t>
  </si>
  <si>
    <t>县文学艺术界联合会四级主任科员</t>
  </si>
  <si>
    <t>统战部</t>
  </si>
  <si>
    <t>李学锋</t>
  </si>
  <si>
    <t>县委统战部常务副部长，县政府侨务办公室主任，县台湾事务办公室主任</t>
  </si>
  <si>
    <t>张晏斌</t>
  </si>
  <si>
    <t>县委统战部副部长、二级主任科员</t>
  </si>
  <si>
    <t>杨映荣</t>
  </si>
  <si>
    <t>县委统战部一级主任科员</t>
  </si>
  <si>
    <t>侨联</t>
  </si>
  <si>
    <t>张玉燕</t>
  </si>
  <si>
    <t>县归侨侨眷联合会主席候选人</t>
  </si>
  <si>
    <t>庞雨琰</t>
  </si>
  <si>
    <t>县归侨侨眷联合会二级主任科员，副主席候选人</t>
  </si>
  <si>
    <t>苟吉伟</t>
  </si>
  <si>
    <t>县归侨侨眷联合会四级调研员</t>
  </si>
  <si>
    <t>杨晓燕</t>
  </si>
  <si>
    <t>县归侨侨眷联合会三级主任科员</t>
  </si>
  <si>
    <t>政法委</t>
  </si>
  <si>
    <t>王军</t>
  </si>
  <si>
    <t>县委政法委常务副书记、四级调研员</t>
  </si>
  <si>
    <t>田林</t>
  </si>
  <si>
    <t>县委政法委副书记、一级主任科员</t>
  </si>
  <si>
    <t>张汉山</t>
  </si>
  <si>
    <t>县委政法委副书记</t>
  </si>
  <si>
    <t>师瑞升</t>
  </si>
  <si>
    <t>县社会治安综合治理中心主任</t>
  </si>
  <si>
    <t>党小龙</t>
  </si>
  <si>
    <t>县社会治安综合治理中心副主任</t>
  </si>
  <si>
    <t>袁均平</t>
  </si>
  <si>
    <t>县委政法委一级主任科员</t>
  </si>
  <si>
    <t>王政平</t>
  </si>
  <si>
    <t>县委政法委二级主任科员</t>
  </si>
  <si>
    <t>何士智</t>
  </si>
  <si>
    <t>黄斌</t>
  </si>
  <si>
    <t>县委政法委三级主任科员</t>
  </si>
  <si>
    <t>单文桃</t>
  </si>
  <si>
    <t>县委政法委四级主任科员</t>
  </si>
  <si>
    <t>县委编办</t>
  </si>
  <si>
    <t>张新鲜</t>
  </si>
  <si>
    <t>县委组织部副部长、县委机构编制委员会办公室主任、四级调研员</t>
  </si>
  <si>
    <t>龚贞伟</t>
  </si>
  <si>
    <t>县委机构编制委员会办公室副主任、督查室主任、一级主任科员</t>
  </si>
  <si>
    <t>赵培宏</t>
  </si>
  <si>
    <t>县委机构编制委员会办公室副主任、一级主任科员</t>
  </si>
  <si>
    <t>年作权</t>
  </si>
  <si>
    <t>县机构编制电子政务中心副主任</t>
  </si>
  <si>
    <t>于彩霞</t>
  </si>
  <si>
    <t>县委机构编制委员会办公室二级主任科员</t>
  </si>
  <si>
    <t>张瑞玲</t>
  </si>
  <si>
    <t>县委机构编制委员会办公室三级主任科员</t>
  </si>
  <si>
    <t>县委直属机关工委</t>
  </si>
  <si>
    <t>陈维渊</t>
  </si>
  <si>
    <t>县委直属机关工作委员会书记、一级主任科员</t>
  </si>
  <si>
    <t>禄莉</t>
  </si>
  <si>
    <t>县委直属机关工作委员会副书记、一级主任科员</t>
  </si>
  <si>
    <t>李小军</t>
  </si>
  <si>
    <t>李鹏军</t>
  </si>
  <si>
    <t>县委直属机关工作委员会二级主任科员</t>
  </si>
  <si>
    <t>信访局</t>
  </si>
  <si>
    <t>张晓刚</t>
  </si>
  <si>
    <t>县委办公室副主任、县信访局局长</t>
  </si>
  <si>
    <t>张星宁</t>
  </si>
  <si>
    <t>县信访局副局长、一级主任科员</t>
  </si>
  <si>
    <t>贾运</t>
  </si>
  <si>
    <t>县信访局副局长、二级主任科员</t>
  </si>
  <si>
    <t>王磊</t>
  </si>
  <si>
    <t>县信访局副局长（挂职）</t>
  </si>
  <si>
    <t>王临军</t>
  </si>
  <si>
    <t>县信访局信访督查专员、二级主任科员</t>
  </si>
  <si>
    <t>马霞</t>
  </si>
  <si>
    <t>县信访接待中心七级职员</t>
  </si>
  <si>
    <t>巡察办</t>
  </si>
  <si>
    <t>安胜</t>
  </si>
  <si>
    <t>县委巡察办公室主任、四级调研员，县纪委常委</t>
  </si>
  <si>
    <t>于爱荣</t>
  </si>
  <si>
    <t>县委巡察办公室副主任、一级主任科员</t>
  </si>
  <si>
    <t>赵小亮</t>
  </si>
  <si>
    <t>县委巡察办公室副主任、三级主任科员</t>
  </si>
  <si>
    <t>县委党校</t>
  </si>
  <si>
    <t>孙科峰</t>
  </si>
  <si>
    <t>县委党校常务副校长</t>
  </si>
  <si>
    <t>陈江涛</t>
  </si>
  <si>
    <t>县委党校副校长</t>
  </si>
  <si>
    <t>张儆博</t>
  </si>
  <si>
    <t>蔡小军</t>
  </si>
  <si>
    <t>县委党校一级主任科员</t>
  </si>
  <si>
    <t>总工会</t>
  </si>
  <si>
    <t>田科</t>
  </si>
  <si>
    <t>县总工会党组书记、常务副主席、四级调研员</t>
  </si>
  <si>
    <t>王红艳</t>
  </si>
  <si>
    <t>县总工会党组成员、副主席候选人、一级主任科员</t>
  </si>
  <si>
    <t>张照天</t>
  </si>
  <si>
    <t>刘艳</t>
  </si>
  <si>
    <t>县总工会党组成员、一级主任科员</t>
  </si>
  <si>
    <t>姜洪俊</t>
  </si>
  <si>
    <t>县总工会二级主任科员</t>
  </si>
  <si>
    <t>杨云霞</t>
  </si>
  <si>
    <t>张玉娟</t>
  </si>
  <si>
    <t>县总工会副科级干部</t>
  </si>
  <si>
    <t>团委</t>
  </si>
  <si>
    <t>符缨琦</t>
  </si>
  <si>
    <t>共青团临洮县委员会书记，县委直属机关工委委员</t>
  </si>
  <si>
    <t>任新庄</t>
  </si>
  <si>
    <t>共青团临洮县委员会副书记、三级主任科员</t>
  </si>
  <si>
    <t>赵育竹</t>
  </si>
  <si>
    <t>共青团临洮县委员会副书记</t>
  </si>
  <si>
    <t>吴红伟</t>
  </si>
  <si>
    <t>共青团临洮县委员会副书记（挂职）</t>
  </si>
  <si>
    <t>妇联</t>
  </si>
  <si>
    <t>孙碧兰</t>
  </si>
  <si>
    <t>县妇女联合会党组书记、主席、四级调研员</t>
  </si>
  <si>
    <t>陈丽梅</t>
  </si>
  <si>
    <t>县妇女联合会党组成员、副主席候选人、一级主任科员</t>
  </si>
  <si>
    <t>魏玮</t>
  </si>
  <si>
    <t>县妇女联合会党组成员、副主席</t>
  </si>
  <si>
    <t>张宗琴</t>
  </si>
  <si>
    <t>县妇女联合会二级主任科员</t>
  </si>
  <si>
    <t>刘婷婷</t>
  </si>
  <si>
    <t>县妇女联合会副主席（挂职）</t>
  </si>
  <si>
    <t>科协</t>
  </si>
  <si>
    <t>王平</t>
  </si>
  <si>
    <t>县科学技术协会主席、四级调研员</t>
  </si>
  <si>
    <t>李彬</t>
  </si>
  <si>
    <t>县科学技术协会副主席、二级主任科员</t>
  </si>
  <si>
    <t>牟天红</t>
  </si>
  <si>
    <t>县科学技术协会一级主任科员</t>
  </si>
  <si>
    <t>贺丽君</t>
  </si>
  <si>
    <t>县反邪教协会八级职员</t>
  </si>
  <si>
    <t>民盟</t>
  </si>
  <si>
    <t>李延霖</t>
  </si>
  <si>
    <t>民盟临洮县委员会秘书长</t>
  </si>
  <si>
    <t>工商联</t>
  </si>
  <si>
    <t>司小君</t>
  </si>
  <si>
    <t>县委统战部副部长，县工商业联合会党组书记、常务副主席、四级调研员</t>
  </si>
  <si>
    <t>王建东</t>
  </si>
  <si>
    <t>县工商业联合会党组成员、副主席、二级主任科员</t>
  </si>
  <si>
    <t>县工商业联合会一级主任科员</t>
  </si>
  <si>
    <t>郑雪花</t>
  </si>
  <si>
    <t>县工商业联合会党组成员、二级主任科员</t>
  </si>
  <si>
    <t>残联</t>
  </si>
  <si>
    <t>魏晶辉</t>
  </si>
  <si>
    <t>县残疾人联合会党组书记、执行理事会理事长、四级调研员</t>
  </si>
  <si>
    <t>王海东</t>
  </si>
  <si>
    <t>县残疾人联合会党组成员、二级主任科员，执行理事会副理事长</t>
  </si>
  <si>
    <t>贾鸿雁</t>
  </si>
  <si>
    <t>县残疾人联合会党组成员、执行理事会副理事长</t>
  </si>
  <si>
    <t>樊兆军</t>
  </si>
  <si>
    <t>县残疾人联合会一级主任科员</t>
  </si>
  <si>
    <t>康越</t>
  </si>
  <si>
    <t>县残疾人联合会副理事长（挂职）</t>
  </si>
  <si>
    <t>人大各委办</t>
  </si>
  <si>
    <t>魏显和</t>
  </si>
  <si>
    <t>县人大常委会党组成员、机关党组书记、办公室主任、一级主任科员</t>
  </si>
  <si>
    <t>尚青云</t>
  </si>
  <si>
    <t>县人大常委会机关党组成员、办公室副主任</t>
  </si>
  <si>
    <t>王志平</t>
  </si>
  <si>
    <t>县人大常委会法制工作委员会主任、三级调研员</t>
  </si>
  <si>
    <t>罗晓燕</t>
  </si>
  <si>
    <t>县人大常委会法制工作委员会副主任</t>
  </si>
  <si>
    <t>罗永红</t>
  </si>
  <si>
    <t>县人大常委会机关党组成员、财经工作委员会主任、三级调研员</t>
  </si>
  <si>
    <t>何成忠</t>
  </si>
  <si>
    <t>县人大常委会财经工作委员会副主任、四级调研员</t>
  </si>
  <si>
    <t>张攀峰</t>
  </si>
  <si>
    <t>县人大常委会农业与农村工作委员会主任、四级调研员</t>
  </si>
  <si>
    <t>王长雄</t>
  </si>
  <si>
    <t>县人大常委会农业与农村工作委员会副主任、一级主任科员</t>
  </si>
  <si>
    <t>孙爱华</t>
  </si>
  <si>
    <t>县人大常委会机关党组成员、环境资源工作委员会主任、一级主任科员</t>
  </si>
  <si>
    <t>李正宝</t>
  </si>
  <si>
    <t>县人大常委会环境资源工作委员会副主任</t>
  </si>
  <si>
    <t>李廷凤</t>
  </si>
  <si>
    <t>县人大常委会机关党组成员、教科文卫工作委员会主任、三级调研员</t>
  </si>
  <si>
    <t>裴琴</t>
  </si>
  <si>
    <t>县人大常委会教科文卫工作委员会副主任、四级调研员</t>
  </si>
  <si>
    <t>马向川</t>
  </si>
  <si>
    <t>县人大常委会代表联络工作委员会主任、一级主任科员</t>
  </si>
  <si>
    <t>马真龙</t>
  </si>
  <si>
    <t>县人大常委会代表联络工作委员会副主任、三级调研员</t>
  </si>
  <si>
    <t>韦临军</t>
  </si>
  <si>
    <t>县人大常委会信访室主任、三级调研员</t>
  </si>
  <si>
    <t>姚伟</t>
  </si>
  <si>
    <t>县人大常委会信访室副主任、四级调研员</t>
  </si>
  <si>
    <t>王学明</t>
  </si>
  <si>
    <t>全国人大常委会法工委临洮县立法联系点办公室主任</t>
  </si>
  <si>
    <t>张学调</t>
  </si>
  <si>
    <t>全国人大常委会法工委临洮县立法联系点办公室副主任</t>
  </si>
  <si>
    <t>潘建林</t>
  </si>
  <si>
    <t>县人大常委会农业与农村工作委员会三级调研员</t>
  </si>
  <si>
    <t>祁兰临</t>
  </si>
  <si>
    <t>县人大常委会代表联络工作委员会三级调研员</t>
  </si>
  <si>
    <t>县人大常委会信访室二级主任科员</t>
  </si>
  <si>
    <t>政协各委办</t>
  </si>
  <si>
    <t>马鹏程</t>
  </si>
  <si>
    <t>县政协党组成员，县政协机关党组书记、办公室三级调研员，提名为县政协秘书长候选人</t>
  </si>
  <si>
    <t>樊天喜</t>
  </si>
  <si>
    <t>县政协机关党组成员、办公室主任、一级主任科员</t>
  </si>
  <si>
    <t>张兴</t>
  </si>
  <si>
    <t>县政协办公室副主任</t>
  </si>
  <si>
    <t>王枭劼</t>
  </si>
  <si>
    <t>县政协提案法制委员会主任、一级主任科员</t>
  </si>
  <si>
    <t>梁彦武</t>
  </si>
  <si>
    <t>县政协城市经济委员会主任、一级主任科员</t>
  </si>
  <si>
    <t>党晓春</t>
  </si>
  <si>
    <t>县政协机关党组成员、县政协环境资源委员会主任</t>
  </si>
  <si>
    <t>边维林</t>
  </si>
  <si>
    <t>县政协机关党组成员、农业和农村委员会主任、四级调研员</t>
  </si>
  <si>
    <t>杨志忠</t>
  </si>
  <si>
    <t>县政协民族宗教和三胞联谊委员会主任</t>
  </si>
  <si>
    <t>罗小芹</t>
  </si>
  <si>
    <t>县政协文化文史资料和学习委员会主任、一级主任科员</t>
  </si>
  <si>
    <t>魏亚玲</t>
  </si>
  <si>
    <t>县政协教科卫体委员会主任、四级调研员</t>
  </si>
  <si>
    <t>梁建民</t>
  </si>
  <si>
    <t>县政协城市经济委员会三级调研员</t>
  </si>
  <si>
    <t>李春鹏</t>
  </si>
  <si>
    <t>县政协城市经济委员会四级调研员</t>
  </si>
  <si>
    <t>张晓非</t>
  </si>
  <si>
    <t>县政协城市经济委员会一级主任科员</t>
  </si>
  <si>
    <t>杨怀福</t>
  </si>
  <si>
    <t>县政协环境资源委员会三级调研员</t>
  </si>
  <si>
    <t>李建伟</t>
  </si>
  <si>
    <t>县政协农村与环境资源委员会一级主任科员</t>
  </si>
  <si>
    <t>黄国平</t>
  </si>
  <si>
    <t>县政协农业和农村委员会三级调研员</t>
  </si>
  <si>
    <t>赵志勇</t>
  </si>
  <si>
    <t>郭建新</t>
  </si>
  <si>
    <t>县政协办公室四级调研员</t>
  </si>
  <si>
    <t>赵锐</t>
  </si>
  <si>
    <t>县政协教科卫体委员会一级主任科员</t>
  </si>
  <si>
    <t>李廷雄</t>
  </si>
  <si>
    <t>县政协委员联络服务中心七级职员</t>
  </si>
  <si>
    <t>法院</t>
  </si>
  <si>
    <t>王建国</t>
  </si>
  <si>
    <t>县人民法院党组副书记、副院长、四级高级检察官</t>
  </si>
  <si>
    <t>李军保</t>
  </si>
  <si>
    <t>县人民法院党组成员、副院长、一级法官</t>
  </si>
  <si>
    <t>时衡冰</t>
  </si>
  <si>
    <t>县人民法院党组成员、副院长（挂职）</t>
  </si>
  <si>
    <t>王泽祥</t>
  </si>
  <si>
    <t>县人民法院党组成员、副院长、四级高级法官</t>
  </si>
  <si>
    <t>赵文军</t>
  </si>
  <si>
    <t>县人民法院党组成员、政治部主任、一级主任科员</t>
  </si>
  <si>
    <t>王博</t>
  </si>
  <si>
    <t>县人民法院政治部副主任、三级警长</t>
  </si>
  <si>
    <t>桑淑珍</t>
  </si>
  <si>
    <t>县人民法院综合办公室主任、一级主任科员</t>
  </si>
  <si>
    <t>李克强</t>
  </si>
  <si>
    <t>县人民法院综合办公室副主任、四级高级警长</t>
  </si>
  <si>
    <t>石含玉</t>
  </si>
  <si>
    <t>县人民法院综合办公室副主任</t>
  </si>
  <si>
    <t>樊红强</t>
  </si>
  <si>
    <t>县人民法院综合办公室副主任、三级警长</t>
  </si>
  <si>
    <t>杨瑛</t>
  </si>
  <si>
    <t>县人民法院督察室主任</t>
  </si>
  <si>
    <t>张华</t>
  </si>
  <si>
    <t>县人民法院执行庭（执行局）庭长（局长）、二级法官</t>
  </si>
  <si>
    <t>王永宁</t>
  </si>
  <si>
    <t>县人民法院执行庭（执行局）副庭长（副局长）、二级法官</t>
  </si>
  <si>
    <t>杜海涌</t>
  </si>
  <si>
    <t>县人民法院审判管理办公室主任、一级法官</t>
  </si>
  <si>
    <t>宁伟</t>
  </si>
  <si>
    <t>县人民法院审判管理办公室副主任、一级警长</t>
  </si>
  <si>
    <t>王雄</t>
  </si>
  <si>
    <t>县人民法院审判管理办公室副主任</t>
  </si>
  <si>
    <t>黄怀全</t>
  </si>
  <si>
    <t>县人民法院民事审判庭庭长、四级高级法官</t>
  </si>
  <si>
    <t>师斌</t>
  </si>
  <si>
    <t>县人民法院刑事审判庭庭长、一级法官</t>
  </si>
  <si>
    <t>罗军生</t>
  </si>
  <si>
    <t>县人民法院行政审判庭庭长、四级高级法官</t>
  </si>
  <si>
    <t>师亚丽</t>
  </si>
  <si>
    <t>县人民法院行政审判庭副庭长、一级法官</t>
  </si>
  <si>
    <t>王志强</t>
  </si>
  <si>
    <t>县人民法院立案庭（诉讼服务中心）庭长（主任）、一级法官</t>
  </si>
  <si>
    <t>何君</t>
  </si>
  <si>
    <t>县人民法院立案庭副庭长、二级法官</t>
  </si>
  <si>
    <t>马天柱</t>
  </si>
  <si>
    <t>县人民法院新添法庭庭长、四级高级法官</t>
  </si>
  <si>
    <t>李亚春</t>
  </si>
  <si>
    <t>县人民法院新添法庭副庭长、一级法官</t>
  </si>
  <si>
    <t>龚瀚</t>
  </si>
  <si>
    <t>县人民法院玉井法庭庭长、一级法官</t>
  </si>
  <si>
    <t>师燕武</t>
  </si>
  <si>
    <t>县人民法院玉井法庭副庭长</t>
  </si>
  <si>
    <t>张海滨</t>
  </si>
  <si>
    <t>县人民法院中铺法庭庭长、一级法官</t>
  </si>
  <si>
    <t>赵永忠</t>
  </si>
  <si>
    <t>县人民法院辛店法庭庭长、一级法官</t>
  </si>
  <si>
    <t>张海龙</t>
  </si>
  <si>
    <t>县人民法院辛店法庭副庭长</t>
  </si>
  <si>
    <t>杨军俭</t>
  </si>
  <si>
    <t>县人民法院窑店法庭庭长、四级高级法官</t>
  </si>
  <si>
    <t>张琴</t>
  </si>
  <si>
    <t>县人民法院窑店法庭副庭长、三级法官助理</t>
  </si>
  <si>
    <t>赵林</t>
  </si>
  <si>
    <t>县人民法院衙下法庭庭长、一级法官</t>
  </si>
  <si>
    <t>张鹏</t>
  </si>
  <si>
    <t>县人民法院站滩法庭庭长、一级法官</t>
  </si>
  <si>
    <t>侯喜贵</t>
  </si>
  <si>
    <t>县人民法院站滩法庭副庭长</t>
  </si>
  <si>
    <t>张文军</t>
  </si>
  <si>
    <t>县人民法院一级主任科员</t>
  </si>
  <si>
    <t>王廷发</t>
  </si>
  <si>
    <t>县人民法院三级高级法官</t>
  </si>
  <si>
    <t>孟宪忠</t>
  </si>
  <si>
    <t>米多军</t>
  </si>
  <si>
    <t>刘德勇</t>
  </si>
  <si>
    <t>县人民法院四级高级法官</t>
  </si>
  <si>
    <t>黄建新</t>
  </si>
  <si>
    <t>县人民法院一级法官</t>
  </si>
  <si>
    <t>杜少军</t>
  </si>
  <si>
    <t>县人民法院四级高级法官助理</t>
  </si>
  <si>
    <t>张炜忠</t>
  </si>
  <si>
    <t>检察院</t>
  </si>
  <si>
    <t>郑宗强</t>
  </si>
  <si>
    <t>县人民检察院党组副书记、副检察长、三级高级检察官</t>
  </si>
  <si>
    <t>张羽洲</t>
  </si>
  <si>
    <t>县人民检察院党组成员、副检察长、三级高级检察官</t>
  </si>
  <si>
    <t>任玉艳</t>
  </si>
  <si>
    <t>县人民检察院党组成员、副检察长、一级检察官</t>
  </si>
  <si>
    <t>冯婧</t>
  </si>
  <si>
    <t>县人民检察院党组成员、政治部主任、一级主任科员</t>
  </si>
  <si>
    <t>郭立文</t>
  </si>
  <si>
    <t>县人民检察院政治部副主任、三级主任科员</t>
  </si>
  <si>
    <t>刘小龙</t>
  </si>
  <si>
    <t>县人民检察院党组成员、办公室主任</t>
  </si>
  <si>
    <t>殷亦君</t>
  </si>
  <si>
    <t>县人民检察院办公室副主任、一级检察官</t>
  </si>
  <si>
    <t>杜艳</t>
  </si>
  <si>
    <t>县人民检察院第一检察部主任、一级检察官</t>
  </si>
  <si>
    <t>袁星</t>
  </si>
  <si>
    <t>县人民检察院第一检察部副主任、二级检察官</t>
  </si>
  <si>
    <t>杜军民</t>
  </si>
  <si>
    <t>县人民检察院第二检察部主任、一级检察官</t>
  </si>
  <si>
    <t>朱喜成</t>
  </si>
  <si>
    <t>县人民检察院第三检察部主任、一级检察官</t>
  </si>
  <si>
    <t>马芳</t>
  </si>
  <si>
    <t>县人民检察院第三检察部副主任、二级检察官</t>
  </si>
  <si>
    <t>张珅</t>
  </si>
  <si>
    <t>县人民检察院派驻新添镇检察室主任、一级检察官</t>
  </si>
  <si>
    <t>石江林</t>
  </si>
  <si>
    <t>县人民检察院派驻辛店镇检察室主任、一级警长</t>
  </si>
  <si>
    <t>张晓莉</t>
  </si>
  <si>
    <t>县人民检察院派驻窑店镇检察室主任、一级检察官</t>
  </si>
  <si>
    <t>王卫东</t>
  </si>
  <si>
    <t>县人民检察院派驻衙下集镇检察室主任、一级书记员</t>
  </si>
  <si>
    <t>赵彤</t>
  </si>
  <si>
    <t>县人民检察院派驻连儿湾乡检察室主任</t>
  </si>
  <si>
    <t>孙维华</t>
  </si>
  <si>
    <t>县人民检察院四级高级检察官</t>
  </si>
  <si>
    <t>孙涛</t>
  </si>
  <si>
    <t>县人民检察院一级检察官</t>
  </si>
  <si>
    <t>赵毅军</t>
  </si>
  <si>
    <t>县人民检察院一级警长</t>
  </si>
  <si>
    <t>孙海全</t>
  </si>
  <si>
    <t>县人民检察院一级检察官助理</t>
  </si>
  <si>
    <t>杜学耀</t>
  </si>
  <si>
    <t>政府办</t>
  </si>
  <si>
    <t>施学谦</t>
  </si>
  <si>
    <t>县政府党组成员、县政府办公室党组书记、主任、一级主任科员，县委外事工作委员会办公室主任，县政府外事办公室主任，县大数据管理局局长</t>
  </si>
  <si>
    <t>林岗</t>
  </si>
  <si>
    <t>县政府办公室党组成员、副主任、三级主任科员</t>
  </si>
  <si>
    <t>禄斐</t>
  </si>
  <si>
    <t>赵志强</t>
  </si>
  <si>
    <t>县政府办公室党组成员、副主任</t>
  </si>
  <si>
    <t>刘应志</t>
  </si>
  <si>
    <t>县政府办公室督查专员、三级主任科员</t>
  </si>
  <si>
    <t>边娟花</t>
  </si>
  <si>
    <t>县政府信息中心主任</t>
  </si>
  <si>
    <t>任静</t>
  </si>
  <si>
    <t>县政府信息中心副主任</t>
  </si>
  <si>
    <t>姬新飞</t>
  </si>
  <si>
    <t>赵强</t>
  </si>
  <si>
    <t>县政府县志办副主任、二级主任科员</t>
  </si>
  <si>
    <t>曹玉龙</t>
  </si>
  <si>
    <t>县政府办公室一级主任科员</t>
  </si>
  <si>
    <t>孙炳华</t>
  </si>
  <si>
    <t>县政府办公室副科级干部</t>
  </si>
  <si>
    <t>发改局</t>
  </si>
  <si>
    <t>张建喜</t>
  </si>
  <si>
    <t>县发展和改革局党组成员、副局长、二级主任科员</t>
  </si>
  <si>
    <t>马永智</t>
  </si>
  <si>
    <t>赵廷强</t>
  </si>
  <si>
    <t>县发展和改革局党组成员、副局长、三级主任科员</t>
  </si>
  <si>
    <t>王林胜</t>
  </si>
  <si>
    <t>县发展和改革局党组成员、副局长（挂职）</t>
  </si>
  <si>
    <t>祁尚举</t>
  </si>
  <si>
    <t>县发展和改革局党组成员、县十大生态产业中心主任</t>
  </si>
  <si>
    <t>杨崇虎</t>
  </si>
  <si>
    <t>县十大生态产业中心副主任</t>
  </si>
  <si>
    <t>马琴</t>
  </si>
  <si>
    <t>魏国琚</t>
  </si>
  <si>
    <t>县工程建设服务中心主任</t>
  </si>
  <si>
    <t>毛天祥</t>
  </si>
  <si>
    <t>县工程建设服务中心八级职员</t>
  </si>
  <si>
    <t>王克刚</t>
  </si>
  <si>
    <t>张红林</t>
  </si>
  <si>
    <t>县十大生态产业中心八级职员</t>
  </si>
  <si>
    <t>粮食和物资储备中心</t>
  </si>
  <si>
    <t>马福舜</t>
  </si>
  <si>
    <t>县粮食和物资储备中心主任、粮食质量监测站站长</t>
  </si>
  <si>
    <t>翟宏艳</t>
  </si>
  <si>
    <t>县粮食和物资储备中心副主任、县粮食质量监测站副站长、七级职员</t>
  </si>
  <si>
    <t>单玉红</t>
  </si>
  <si>
    <t>教育局</t>
  </si>
  <si>
    <t>李颖</t>
  </si>
  <si>
    <t>县教育局党组成员、副局长、三级主任科员，县教育党工委委员</t>
  </si>
  <si>
    <t>何正军</t>
  </si>
  <si>
    <t>县政府教育督导室专职督学、二级主任科员</t>
  </si>
  <si>
    <t>李斌</t>
  </si>
  <si>
    <t>县教育局党组成员、县政府教育督导室主任，县教育党工委委员</t>
  </si>
  <si>
    <t>高维川</t>
  </si>
  <si>
    <t>县教育局党组成员、县政府教育督导室副主任，县教育党工委委员</t>
  </si>
  <si>
    <t>周军虎</t>
  </si>
  <si>
    <t>县政府教育督导室副主任</t>
  </si>
  <si>
    <t>魏小伟</t>
  </si>
  <si>
    <t>县教育教学研究所所长</t>
  </si>
  <si>
    <t>董世录</t>
  </si>
  <si>
    <t>县教育局四级调研员</t>
  </si>
  <si>
    <t>苟永杰</t>
  </si>
  <si>
    <t>县教育局一级主任科员</t>
  </si>
  <si>
    <t>陈建华</t>
  </si>
  <si>
    <t>县教育局二级主任科员</t>
  </si>
  <si>
    <t>黄伟</t>
  </si>
  <si>
    <t>县教育教学研究所八级职员</t>
  </si>
  <si>
    <t>王维明</t>
  </si>
  <si>
    <t>椒山初中副校长</t>
  </si>
  <si>
    <t>阎芳</t>
  </si>
  <si>
    <t>椒山初级中学八级职员</t>
  </si>
  <si>
    <t>陈成刚</t>
  </si>
  <si>
    <t>洮阳初级中学八级职员</t>
  </si>
  <si>
    <t>黄登旺</t>
  </si>
  <si>
    <t>洮阳初中八级职员</t>
  </si>
  <si>
    <t>麻剑颖</t>
  </si>
  <si>
    <t>椒山初中八级职员</t>
  </si>
  <si>
    <t>刘满喜</t>
  </si>
  <si>
    <t>中铺初中校长</t>
  </si>
  <si>
    <t>罗瑞清</t>
  </si>
  <si>
    <t>玉井学区明堂小学八级职员</t>
  </si>
  <si>
    <t>何明生</t>
  </si>
  <si>
    <t>玉井学区八级职员</t>
  </si>
  <si>
    <t>杜胜龙</t>
  </si>
  <si>
    <t>廿铺初中八级职员</t>
  </si>
  <si>
    <t>欧阳海林</t>
  </si>
  <si>
    <t>三十墩学校党支部书记</t>
  </si>
  <si>
    <t>陈瑞华</t>
  </si>
  <si>
    <t>衙下中学八级职员</t>
  </si>
  <si>
    <t>马建飞</t>
  </si>
  <si>
    <t>太石小学八级职员</t>
  </si>
  <si>
    <t>科技局</t>
  </si>
  <si>
    <t>杨春梅</t>
  </si>
  <si>
    <t>县科学技术局党组书记、局长、四级调研员，县外国专家局局长</t>
  </si>
  <si>
    <t>何大茂</t>
  </si>
  <si>
    <t>县科技局党组成员、副局长、二级主任科员</t>
  </si>
  <si>
    <t>丁俊如</t>
  </si>
  <si>
    <t>县科技局党组成员、副局长、三级主任科员</t>
  </si>
  <si>
    <t>罗振华</t>
  </si>
  <si>
    <t>县引进国外智力服务中心主任（副科级）</t>
  </si>
  <si>
    <t>张晓虹</t>
  </si>
  <si>
    <t>县科学技术局一级主任科员</t>
  </si>
  <si>
    <t>工信局</t>
  </si>
  <si>
    <t>王毅生</t>
  </si>
  <si>
    <t>县工业和信息化局党组书记、局长、四级调研员</t>
  </si>
  <si>
    <t>贺维明</t>
  </si>
  <si>
    <t>县工业和信息化局党组成员、副局长、一级主任科员</t>
  </si>
  <si>
    <t>肖宁</t>
  </si>
  <si>
    <t>县工业和信息化局党组成员、副局长、二级主任科员</t>
  </si>
  <si>
    <t>潘世虎</t>
  </si>
  <si>
    <t>县工业和信息化局党组成员、副局长（挂职）</t>
  </si>
  <si>
    <t>秦玉杰</t>
  </si>
  <si>
    <t>县中小企业发展服务中心主任</t>
  </si>
  <si>
    <t>陈维峰</t>
  </si>
  <si>
    <t>县工业和信息化局一级主任科员</t>
  </si>
  <si>
    <t>宋安福</t>
  </si>
  <si>
    <t>王永亮</t>
  </si>
  <si>
    <t>县工业和信息化局三级主任科员</t>
  </si>
  <si>
    <t>苟炳义</t>
  </si>
  <si>
    <t>县工业和信息化局四级主任科员</t>
  </si>
  <si>
    <t>公安局</t>
  </si>
  <si>
    <t>南岩峰</t>
  </si>
  <si>
    <t>县公安局党委副书记、政委、三级高级警长</t>
  </si>
  <si>
    <t>李宏伟</t>
  </si>
  <si>
    <t>县公安局党委委员、副局长、三级高级警长</t>
  </si>
  <si>
    <t>杜展升</t>
  </si>
  <si>
    <t>县公安局党委委员、副局长、四级高级警长</t>
  </si>
  <si>
    <t>史育红</t>
  </si>
  <si>
    <t>县公安局党委委员、副局长、一级警长</t>
  </si>
  <si>
    <t>何海乾</t>
  </si>
  <si>
    <t>县公安局党委委员、副局长、二级警长</t>
  </si>
  <si>
    <t>师颖东</t>
  </si>
  <si>
    <t>县公安局刑事侦查大队大队长、二级警长</t>
  </si>
  <si>
    <t>王志军</t>
  </si>
  <si>
    <t>县公安局刑事侦查大队教导员、警务技术三级主管</t>
  </si>
  <si>
    <t>王建平</t>
  </si>
  <si>
    <t>县公安局交警大队教导员、一级警长</t>
  </si>
  <si>
    <t>卢凯荣</t>
  </si>
  <si>
    <t>县公安局交警大队大队长、二级警长</t>
  </si>
  <si>
    <t>韩建中</t>
  </si>
  <si>
    <t>县公安局交警大队副大队长、一级警长</t>
  </si>
  <si>
    <t>杨小刚</t>
  </si>
  <si>
    <t>县公安局交警大队副大队长、三级警长</t>
  </si>
  <si>
    <t>余志斌</t>
  </si>
  <si>
    <t>县公安局交通警察大队辛店巡警中队指导员、二级警长</t>
  </si>
  <si>
    <t>巩兆琦</t>
  </si>
  <si>
    <t>县公安局交警大队辛店巡警中队中队长、警务技术三级主管</t>
  </si>
  <si>
    <t>杜永江</t>
  </si>
  <si>
    <t>县公安局交警大队中铺巡警中队指导员、警务技术三级主管</t>
  </si>
  <si>
    <t>孙志龙</t>
  </si>
  <si>
    <t>县公安局交警大队中铺巡警中队中队长、三级警长</t>
  </si>
  <si>
    <t>李纪君</t>
  </si>
  <si>
    <t>县公安局森林警察大队队长、一级警长</t>
  </si>
  <si>
    <t>李改丽</t>
  </si>
  <si>
    <t>县公安局森林警察大队副队长、二级警长</t>
  </si>
  <si>
    <t>丁平平</t>
  </si>
  <si>
    <t>县公安局城关派出所所长、二级警长</t>
  </si>
  <si>
    <t>李维东</t>
  </si>
  <si>
    <t>县公安局北关派出所所长、二级警长</t>
  </si>
  <si>
    <t>贾睿</t>
  </si>
  <si>
    <t>县公安局中铺派出所所长、三级警长</t>
  </si>
  <si>
    <t>余广东</t>
  </si>
  <si>
    <t>县公安局龙门派出所所长、四级警长</t>
  </si>
  <si>
    <t>田晓强</t>
  </si>
  <si>
    <t>县公安局三级高级警长</t>
  </si>
  <si>
    <t>宋志智</t>
  </si>
  <si>
    <t>虎志毅</t>
  </si>
  <si>
    <t>县公安局四级高级警长</t>
  </si>
  <si>
    <t>孙发平</t>
  </si>
  <si>
    <t>吕振华</t>
  </si>
  <si>
    <t>陈晓兵</t>
  </si>
  <si>
    <t>纠福平</t>
  </si>
  <si>
    <t>王文</t>
  </si>
  <si>
    <t>李志英</t>
  </si>
  <si>
    <t>于军忠</t>
  </si>
  <si>
    <t>龚振华</t>
  </si>
  <si>
    <t>杨志英</t>
  </si>
  <si>
    <t>王峰</t>
  </si>
  <si>
    <t>黄新财</t>
  </si>
  <si>
    <t>县公安局党委委员、四级高级警长</t>
  </si>
  <si>
    <t>刘天宝</t>
  </si>
  <si>
    <t>蒋东林</t>
  </si>
  <si>
    <t>县公安局一级警长</t>
  </si>
  <si>
    <t>王晓峰</t>
  </si>
  <si>
    <t>高如祥</t>
  </si>
  <si>
    <t>彭斌</t>
  </si>
  <si>
    <t>廖永琰</t>
  </si>
  <si>
    <t>任宗鹏</t>
  </si>
  <si>
    <t>孙平东</t>
  </si>
  <si>
    <t>葛志荣</t>
  </si>
  <si>
    <t>覃兵</t>
  </si>
  <si>
    <t>蔡发海</t>
  </si>
  <si>
    <t>马迪</t>
  </si>
  <si>
    <t>康启壮</t>
  </si>
  <si>
    <t>张晖</t>
  </si>
  <si>
    <t>魏爱萍</t>
  </si>
  <si>
    <t>王全民</t>
  </si>
  <si>
    <t>孟作安</t>
  </si>
  <si>
    <t>闫兴东</t>
  </si>
  <si>
    <t>李永先</t>
  </si>
  <si>
    <t>张仲林</t>
  </si>
  <si>
    <t>吕江华</t>
  </si>
  <si>
    <t>潘政美</t>
  </si>
  <si>
    <t>龙中举</t>
  </si>
  <si>
    <t>权凌鹏</t>
  </si>
  <si>
    <t>石培鑫</t>
  </si>
  <si>
    <t>田友军</t>
  </si>
  <si>
    <t>于洁</t>
  </si>
  <si>
    <t>张少杰</t>
  </si>
  <si>
    <t>师晓龙</t>
  </si>
  <si>
    <t>钟全成</t>
  </si>
  <si>
    <t>县公安局二级警长</t>
  </si>
  <si>
    <t>杨征</t>
  </si>
  <si>
    <t>县公安局指挥中心二级警长</t>
  </si>
  <si>
    <t>宁亚生</t>
  </si>
  <si>
    <t>杨林祥</t>
  </si>
  <si>
    <t>张世辉</t>
  </si>
  <si>
    <t>赵晨光</t>
  </si>
  <si>
    <t>苏少华</t>
  </si>
  <si>
    <t>李小全</t>
  </si>
  <si>
    <t>张德平</t>
  </si>
  <si>
    <t>杜向成</t>
  </si>
  <si>
    <t>刘洮武</t>
  </si>
  <si>
    <t>秦辛</t>
  </si>
  <si>
    <t>王东</t>
  </si>
  <si>
    <t>秦应军</t>
  </si>
  <si>
    <t>蒲一鸣</t>
  </si>
  <si>
    <t>县公安局三级警长</t>
  </si>
  <si>
    <t>常晓红</t>
  </si>
  <si>
    <t>孙彦刚</t>
  </si>
  <si>
    <t>秦黎强</t>
  </si>
  <si>
    <t>牟春玲</t>
  </si>
  <si>
    <t>县公安局警务技术一级主管</t>
  </si>
  <si>
    <t>董小娟</t>
  </si>
  <si>
    <t>县公安局二级主任科员</t>
  </si>
  <si>
    <t>民政局</t>
  </si>
  <si>
    <t>张玉龙</t>
  </si>
  <si>
    <t>县民政局党组书记、局长、一级主任科员，社会组织党委书记，县非公有制经济组织和社会组织党工委副书记</t>
  </si>
  <si>
    <t>肖继应</t>
  </si>
  <si>
    <t>县民政局党组成员、副局长、一级主任科员</t>
  </si>
  <si>
    <t>李淑芳</t>
  </si>
  <si>
    <t>县民政局党组成员、副局长、二级主任科员</t>
  </si>
  <si>
    <t>水明洲</t>
  </si>
  <si>
    <t>县民政局四级调研员</t>
  </si>
  <si>
    <t>王祺</t>
  </si>
  <si>
    <t>县民政局三级主任科员</t>
  </si>
  <si>
    <t>马世荣</t>
  </si>
  <si>
    <t>县民政局四级主任科员</t>
  </si>
  <si>
    <t>司法局</t>
  </si>
  <si>
    <t>张志奇</t>
  </si>
  <si>
    <t>县司法局党组书记、局长、一级主任科员</t>
  </si>
  <si>
    <t>孙学荣</t>
  </si>
  <si>
    <t>县司法局党组成员、副局长、二级主任科员</t>
  </si>
  <si>
    <t>江永宏</t>
  </si>
  <si>
    <t>县司法局党组成员、副局长、一级主任科员，县非公有制经济组织和社会组织党工委委员</t>
  </si>
  <si>
    <t>毛建民</t>
  </si>
  <si>
    <t>县法律援助中心主任、七级职员</t>
  </si>
  <si>
    <t>王小燕</t>
  </si>
  <si>
    <t>县司法局洮阳司法所所长</t>
  </si>
  <si>
    <t>赵继荣</t>
  </si>
  <si>
    <t>县司法局八里铺司法所所长</t>
  </si>
  <si>
    <t>杨晓峰</t>
  </si>
  <si>
    <t>县司法局新添司法所所长</t>
  </si>
  <si>
    <t>梁斌</t>
  </si>
  <si>
    <t>县司法局辛店司法所所长</t>
  </si>
  <si>
    <t>黎华栋</t>
  </si>
  <si>
    <t>县司法局太石司法所所长</t>
  </si>
  <si>
    <t>王登邦</t>
  </si>
  <si>
    <t>县司法局中铺司法所所长</t>
  </si>
  <si>
    <t>马勤斌</t>
  </si>
  <si>
    <t>县司法局上营司法所所长</t>
  </si>
  <si>
    <t>单爱霞</t>
  </si>
  <si>
    <t>县司法局峡口司法所所长</t>
  </si>
  <si>
    <t>韩虎</t>
  </si>
  <si>
    <t>县司法局站滩司法所所长</t>
  </si>
  <si>
    <t>张彦明</t>
  </si>
  <si>
    <t>县司法局漫洼司法所所长、一级主任科员</t>
  </si>
  <si>
    <t>县司法局连儿湾司法所所长</t>
  </si>
  <si>
    <t>孟子雄</t>
  </si>
  <si>
    <t>县司法局龙门司法所所长</t>
  </si>
  <si>
    <t>蒋应龙</t>
  </si>
  <si>
    <t>县司法局窑店镇司法所所长</t>
  </si>
  <si>
    <t>马得华</t>
  </si>
  <si>
    <t>县司法局康家集司法所所长</t>
  </si>
  <si>
    <t>翟华</t>
  </si>
  <si>
    <t>县司法局玉井司法所所长</t>
  </si>
  <si>
    <t>刘海</t>
  </si>
  <si>
    <t>县司法局衙下集司法所所长</t>
  </si>
  <si>
    <t>石岩</t>
  </si>
  <si>
    <t>县司法局南屏司法所所长</t>
  </si>
  <si>
    <t>赵生权</t>
  </si>
  <si>
    <t>县司法局四级调研员</t>
  </si>
  <si>
    <t>朱永建</t>
  </si>
  <si>
    <t>李文强</t>
  </si>
  <si>
    <t>县司法局一级主任科员</t>
  </si>
  <si>
    <t>张建齐</t>
  </si>
  <si>
    <t>张文涛</t>
  </si>
  <si>
    <t>张永国</t>
  </si>
  <si>
    <t>县司法局二级主任科员</t>
  </si>
  <si>
    <t>姚红艳</t>
  </si>
  <si>
    <t>马锁伟</t>
  </si>
  <si>
    <t>聂淑惠</t>
  </si>
  <si>
    <t>县司法局三级主任科员</t>
  </si>
  <si>
    <t>财政局</t>
  </si>
  <si>
    <t>杨志琪</t>
  </si>
  <si>
    <t>县财政局党组书记、局长、一级主任科员，国有企业党委书记</t>
  </si>
  <si>
    <t>单婕</t>
  </si>
  <si>
    <t>县财政局党组成员、副局长、一级主任科员</t>
  </si>
  <si>
    <t>师宏伟</t>
  </si>
  <si>
    <t>县财政局党组成员、副局长、三级主任科员</t>
  </si>
  <si>
    <t>张有全</t>
  </si>
  <si>
    <t>县财政局党组成员、县非税收入核算中心主任、四级调研员</t>
  </si>
  <si>
    <t>羊建萍</t>
  </si>
  <si>
    <t>县财政局党组成员、县国有资产服务中心主任</t>
  </si>
  <si>
    <t>杨婕</t>
  </si>
  <si>
    <t>县国有资产服务中心副主任</t>
  </si>
  <si>
    <t>牟军林</t>
  </si>
  <si>
    <t>县财政局党组成员、县财政投资评审中心主任</t>
  </si>
  <si>
    <t>宗黎波</t>
  </si>
  <si>
    <t>县财政投资评审中心副主任</t>
  </si>
  <si>
    <t>李勋</t>
  </si>
  <si>
    <t>县财政国库集中支付中心主任</t>
  </si>
  <si>
    <t>周娟</t>
  </si>
  <si>
    <t>县财政国库集中支付中心副主任</t>
  </si>
  <si>
    <t>张国林</t>
  </si>
  <si>
    <t>县财政局三级调研员</t>
  </si>
  <si>
    <t>王伟</t>
  </si>
  <si>
    <t>县财政局四级调研员</t>
  </si>
  <si>
    <t>刘鸿雁</t>
  </si>
  <si>
    <t>赵发科</t>
  </si>
  <si>
    <t>周晓娟</t>
  </si>
  <si>
    <t>县财政局一级主任科员</t>
  </si>
  <si>
    <t>黄彦江</t>
  </si>
  <si>
    <t>县非税收入核算中心一级主任科员</t>
  </si>
  <si>
    <t>刘海福</t>
  </si>
  <si>
    <t>县非税收入核算中心三级主任科员</t>
  </si>
  <si>
    <t>县国有资产服务中心七级职员</t>
  </si>
  <si>
    <t>刘小红</t>
  </si>
  <si>
    <t>县基层医疗机构财务和救助基金核算中心八级职员</t>
  </si>
  <si>
    <t>人力资源和社会保障局</t>
  </si>
  <si>
    <t>蒋俊杰</t>
  </si>
  <si>
    <t>县人力资源和社会保障局党组书记、局长、三级调研员</t>
  </si>
  <si>
    <t>王勃</t>
  </si>
  <si>
    <t>县人力资源和社会保障局党组成员、副局长、一级主任科员</t>
  </si>
  <si>
    <t>李成君</t>
  </si>
  <si>
    <t>县人力资源和社会保障局党组成员、副局长</t>
  </si>
  <si>
    <t>郭统兵</t>
  </si>
  <si>
    <t>县人力资源和社会保障局党组成员、劳务工作办公室主任</t>
  </si>
  <si>
    <t>马晓燕</t>
  </si>
  <si>
    <t>县劳务工作办公室副主任、一级主任科员</t>
  </si>
  <si>
    <t>袁生勤</t>
  </si>
  <si>
    <t>县人力资源交流开发服务中心主任、一级主任科员</t>
  </si>
  <si>
    <t>孙进宝</t>
  </si>
  <si>
    <t>县人力资源培训中心主任</t>
  </si>
  <si>
    <t>文成花</t>
  </si>
  <si>
    <t>县劳动人事争议仲裁院院长</t>
  </si>
  <si>
    <t>寇学军</t>
  </si>
  <si>
    <t>县劳动人事争议仲裁院副院长</t>
  </si>
  <si>
    <t>赵燕春</t>
  </si>
  <si>
    <t>县人力资源和社会保障局一级主任科员</t>
  </si>
  <si>
    <t>张晓辉</t>
  </si>
  <si>
    <t>社会保险事业服务中心</t>
  </si>
  <si>
    <t>张兴东</t>
  </si>
  <si>
    <t>县人力资源和社会保障局党组成员、社会保险事业服务中心主任、四级调研员</t>
  </si>
  <si>
    <t>杜奋华</t>
  </si>
  <si>
    <t>县社会保险事业服务中心副主任、一级主任科员</t>
  </si>
  <si>
    <t>贾红霞</t>
  </si>
  <si>
    <t>县社会保险事业服务中心副主任、二级主任科员</t>
  </si>
  <si>
    <t>包书成</t>
  </si>
  <si>
    <t>县社会保险事业服务中心二级主任科员</t>
  </si>
  <si>
    <t>李学伟</t>
  </si>
  <si>
    <t>县社会保险事业服务中心三级主任科员</t>
  </si>
  <si>
    <t>住建局</t>
  </si>
  <si>
    <t>陈满堂</t>
  </si>
  <si>
    <t>县住房和城乡建设局副局长</t>
  </si>
  <si>
    <t>白洁</t>
  </si>
  <si>
    <t>县住房和城乡建设局党组成员、副局长</t>
  </si>
  <si>
    <t>曹振国</t>
  </si>
  <si>
    <t>县建筑工程质量监督站站长</t>
  </si>
  <si>
    <t>张小红</t>
  </si>
  <si>
    <t>县“三供一业”服务中心主任</t>
  </si>
  <si>
    <t>何建兵</t>
  </si>
  <si>
    <t>县房屋征收事务中心副主任</t>
  </si>
  <si>
    <t>董雁鸿</t>
  </si>
  <si>
    <t>潘靖生</t>
  </si>
  <si>
    <t>县住房和城乡建设局三级调研员</t>
  </si>
  <si>
    <t>王惠荣</t>
  </si>
  <si>
    <t>县住房和城乡建设局四级调研员</t>
  </si>
  <si>
    <t>祁效斌</t>
  </si>
  <si>
    <t>县住房和城乡建设局一级主任科员</t>
  </si>
  <si>
    <t>潘彬</t>
  </si>
  <si>
    <t>康灵芝</t>
  </si>
  <si>
    <t>县住房和城乡建设局二级主任科员</t>
  </si>
  <si>
    <t>赵海</t>
  </si>
  <si>
    <t>曹晶</t>
  </si>
  <si>
    <t>县住房和城乡建设局四级主任科员</t>
  </si>
  <si>
    <t>任永伟</t>
  </si>
  <si>
    <t>县建筑工程质量监督站八级职员</t>
  </si>
  <si>
    <t>段永贵</t>
  </si>
  <si>
    <t>罗卫春</t>
  </si>
  <si>
    <t>县“三供一业”服务中心八级职员</t>
  </si>
  <si>
    <t>县园林绿化服务中心</t>
  </si>
  <si>
    <t>张培河</t>
  </si>
  <si>
    <t>县住房和城乡建设局党组成员，园林绿化服务中心主任、三级主任科员</t>
  </si>
  <si>
    <t>县城市管理综合执法局</t>
  </si>
  <si>
    <t>贺爱斌</t>
  </si>
  <si>
    <t>县城市管理综合执法局党组书记、局长、四级调研员</t>
  </si>
  <si>
    <t>王兆旭</t>
  </si>
  <si>
    <t>县城市管理综合执法局党组成员、副局长</t>
  </si>
  <si>
    <t>刘文辉</t>
  </si>
  <si>
    <t>县城市管理综合执法局党组成员、副局长、七级职员</t>
  </si>
  <si>
    <t>姚建忠</t>
  </si>
  <si>
    <t>县城市管理综合行政执法局一级主任科员</t>
  </si>
  <si>
    <t>姚晓江</t>
  </si>
  <si>
    <t>县城市管理综合执法局四级主任科员</t>
  </si>
  <si>
    <t>环境卫生所</t>
  </si>
  <si>
    <t>刘丹临</t>
  </si>
  <si>
    <t>县城市管理综合执法局党组成员、县环境卫生所所长</t>
  </si>
  <si>
    <t>裴明珍</t>
  </si>
  <si>
    <t>县环境卫生所副所长、七级职员</t>
  </si>
  <si>
    <t>赵彩霞</t>
  </si>
  <si>
    <t>县环境卫生所八级职员</t>
  </si>
  <si>
    <t>交运局</t>
  </si>
  <si>
    <t>孙孝东</t>
  </si>
  <si>
    <t>县交通运输局党组书记、局长、四级调研员</t>
  </si>
  <si>
    <t>杨正财</t>
  </si>
  <si>
    <t>县交通运输局党组成员、副局长、一级主任科员</t>
  </si>
  <si>
    <t>田基嵬</t>
  </si>
  <si>
    <t>县交通运输局党组成员、副局长</t>
  </si>
  <si>
    <t>王鹏</t>
  </si>
  <si>
    <t>县交通运输局党组成员、交通运输综合行政执法大队队长</t>
  </si>
  <si>
    <t>魏金平</t>
  </si>
  <si>
    <t>县交通运输综合行政执法大队副队长（正科级）</t>
  </si>
  <si>
    <t>司文斌</t>
  </si>
  <si>
    <t>县交通运输综合行政执法大队副队长</t>
  </si>
  <si>
    <t>李金凤</t>
  </si>
  <si>
    <t>县交通运输局一级主任科员</t>
  </si>
  <si>
    <t>蓝耀学</t>
  </si>
  <si>
    <t>县交通运输局二级主任科员</t>
  </si>
  <si>
    <t>郭小文</t>
  </si>
  <si>
    <t>县交通运输局三级主任科员</t>
  </si>
  <si>
    <t>孙东胜</t>
  </si>
  <si>
    <t>县交通运输局四级主任科员</t>
  </si>
  <si>
    <t>裴明辉</t>
  </si>
  <si>
    <t>县交通运输综合行政执法队八级职员</t>
  </si>
  <si>
    <t>秦学</t>
  </si>
  <si>
    <t>姚洮</t>
  </si>
  <si>
    <t>农村公路养护站</t>
  </si>
  <si>
    <t>师文博</t>
  </si>
  <si>
    <t>县交通运输局党组成员、县农村公路养护站站长</t>
  </si>
  <si>
    <t>杨晓潇</t>
  </si>
  <si>
    <t>县农村公路养护站副站长</t>
  </si>
  <si>
    <t>甘红亮</t>
  </si>
  <si>
    <t>县农村公路养护站八级职员</t>
  </si>
  <si>
    <t>水务局</t>
  </si>
  <si>
    <t>李建宏</t>
  </si>
  <si>
    <t>县水务局党组书记、党委书记、局长、四级调研员</t>
  </si>
  <si>
    <t>张强</t>
  </si>
  <si>
    <t>县水务局党组成员、副局长、一级主任科员</t>
  </si>
  <si>
    <t>刘晓辉</t>
  </si>
  <si>
    <t>县水务局党组成员、副局长、三级主任科员</t>
  </si>
  <si>
    <t>常顺平</t>
  </si>
  <si>
    <t>县水务局党组成员</t>
  </si>
  <si>
    <t>何学科</t>
  </si>
  <si>
    <t>县引洮工程项目建设服务中心主任、六级职员</t>
  </si>
  <si>
    <t>毛斌</t>
  </si>
  <si>
    <t>县河道库区移民服务中心主任</t>
  </si>
  <si>
    <t>孙彦军</t>
  </si>
  <si>
    <t>县水利建设工作站站长</t>
  </si>
  <si>
    <t>高世文</t>
  </si>
  <si>
    <t>县水利工程质量监督与安全工作站站长</t>
  </si>
  <si>
    <t>贾生荣</t>
  </si>
  <si>
    <t>县水务局三级调研员</t>
  </si>
  <si>
    <t>杨平林</t>
  </si>
  <si>
    <t>县水务局四级调研员</t>
  </si>
  <si>
    <t>石积雄</t>
  </si>
  <si>
    <t>王得林</t>
  </si>
  <si>
    <t>县水务局一级主任科员</t>
  </si>
  <si>
    <t>赵国民</t>
  </si>
  <si>
    <t>王斌</t>
  </si>
  <si>
    <t>陈双林</t>
  </si>
  <si>
    <t>县水务局二级主任科员</t>
  </si>
  <si>
    <t>景东祥</t>
  </si>
  <si>
    <t>县引洮工程项目建设服务中心七级职员</t>
  </si>
  <si>
    <t>杨怀礼</t>
  </si>
  <si>
    <t>县引洮工程项目建设服务中心八级职员</t>
  </si>
  <si>
    <t>水土保持工作站</t>
  </si>
  <si>
    <t>高峰</t>
  </si>
  <si>
    <t>县水务局党组成员、县水土保持工作站站长</t>
  </si>
  <si>
    <t>杜黎旭</t>
  </si>
  <si>
    <t>县水土保持工作站副站长、二级主任科员</t>
  </si>
  <si>
    <t>张成明</t>
  </si>
  <si>
    <t>县水土保持工作站副站长</t>
  </si>
  <si>
    <t>许珩</t>
  </si>
  <si>
    <t>县水土保持工作站四级调研员</t>
  </si>
  <si>
    <t>任俊发</t>
  </si>
  <si>
    <t>县水土保持工作站一级主任科员</t>
  </si>
  <si>
    <t>文长庆</t>
  </si>
  <si>
    <t>洮河灌区服务中心</t>
  </si>
  <si>
    <t>潘俊国</t>
  </si>
  <si>
    <t>县洮河灌区服务中心主任</t>
  </si>
  <si>
    <t>张世明</t>
  </si>
  <si>
    <t>县洮河灌区服务中心副主任</t>
  </si>
  <si>
    <t>农业农村局</t>
  </si>
  <si>
    <t>杜文博</t>
  </si>
  <si>
    <t>县农业农村局党组成员、副局长</t>
  </si>
  <si>
    <t>杨亚丽</t>
  </si>
  <si>
    <t>县农业农村局党组成员、副局长（挂职）</t>
  </si>
  <si>
    <t>薛宁</t>
  </si>
  <si>
    <t>县农业农村局党组成员、县农业综合行政执法队队长</t>
  </si>
  <si>
    <t>边世明</t>
  </si>
  <si>
    <t>县农业综合行政执法队副队长（正科级）</t>
  </si>
  <si>
    <t>程炯</t>
  </si>
  <si>
    <t>县农业综合行政执法队副队长</t>
  </si>
  <si>
    <t>汤钊</t>
  </si>
  <si>
    <t>县美丽乡村建设服务中心主任</t>
  </si>
  <si>
    <t>张梓</t>
  </si>
  <si>
    <t>县农业农村局四级调研员</t>
  </si>
  <si>
    <t>杨宏智</t>
  </si>
  <si>
    <t>县农业农村局一级主任科员</t>
  </si>
  <si>
    <t>牟德权</t>
  </si>
  <si>
    <t>毛红林</t>
  </si>
  <si>
    <t>县农业农村局二级主任科员</t>
  </si>
  <si>
    <t>卜颖伟</t>
  </si>
  <si>
    <t>何启伟</t>
  </si>
  <si>
    <t>康维东</t>
  </si>
  <si>
    <t>全世佑</t>
  </si>
  <si>
    <t>县种子推广服务站八级职员</t>
  </si>
  <si>
    <t>文小兵</t>
  </si>
  <si>
    <t>县农村能源工作站八级职员</t>
  </si>
  <si>
    <t>杨花莲</t>
  </si>
  <si>
    <t>县农民教育培训工作站八级职员</t>
  </si>
  <si>
    <t>县农村合作经济指导站</t>
  </si>
  <si>
    <t>禹光远</t>
  </si>
  <si>
    <t>县农村合作经济指导站站长</t>
  </si>
  <si>
    <t>刘文祥</t>
  </si>
  <si>
    <t>县农村合作经济指导站副站长（正科级）</t>
  </si>
  <si>
    <t>雍海祥</t>
  </si>
  <si>
    <t>县农村合作经济指导站副站长</t>
  </si>
  <si>
    <t>宋景东</t>
  </si>
  <si>
    <t>县农村合作经济指导站七级职员</t>
  </si>
  <si>
    <t>乡村振兴局</t>
  </si>
  <si>
    <t>禄军</t>
  </si>
  <si>
    <t>县乡村振兴局党组书记、局长、四级调研员</t>
  </si>
  <si>
    <t>李永庆</t>
  </si>
  <si>
    <t>县乡村振兴局党组成员、副局长、二级主任科员</t>
  </si>
  <si>
    <t>赵学东</t>
  </si>
  <si>
    <t>县乡村振兴局党组成员、副局长</t>
  </si>
  <si>
    <t>赵文斌</t>
  </si>
  <si>
    <t>县乡村振兴局党组成员、副局长（挂职）</t>
  </si>
  <si>
    <t>魏晓军</t>
  </si>
  <si>
    <t>县扶贫数据监测中心副主任</t>
  </si>
  <si>
    <t>师效军</t>
  </si>
  <si>
    <t>陈锦丽</t>
  </si>
  <si>
    <t>县扶贫数据监测中心七级职员</t>
  </si>
  <si>
    <t>钟夏丽</t>
  </si>
  <si>
    <t>县乡村振兴局一级主任科员</t>
  </si>
  <si>
    <t>魏志宏</t>
  </si>
  <si>
    <t>县乡村振兴局二级主任科员</t>
  </si>
  <si>
    <t>农机中心</t>
  </si>
  <si>
    <t>杨增彦</t>
  </si>
  <si>
    <t>县农业机械化服务中心主任</t>
  </si>
  <si>
    <t>景志强</t>
  </si>
  <si>
    <t>县农业机械化服务中心副主任</t>
  </si>
  <si>
    <t>王东升</t>
  </si>
  <si>
    <t>县农机监理站八级职员</t>
  </si>
  <si>
    <t>刘艳妮</t>
  </si>
  <si>
    <t>县农业机械化服务中心八级职员</t>
  </si>
  <si>
    <t>农技中心</t>
  </si>
  <si>
    <t>蒋铭荃</t>
  </si>
  <si>
    <t>县农业技术推广中心主任</t>
  </si>
  <si>
    <t>王雷</t>
  </si>
  <si>
    <t>县农业技术推广中心副主任</t>
  </si>
  <si>
    <t>曹建东</t>
  </si>
  <si>
    <t>杨燕萍</t>
  </si>
  <si>
    <t>县农业技术推广中心八级职员</t>
  </si>
  <si>
    <t>畜牧兽医技术服务中心</t>
  </si>
  <si>
    <t>杨治华</t>
  </si>
  <si>
    <t>县畜牧兽医技术服务中心主任</t>
  </si>
  <si>
    <t>杜学林</t>
  </si>
  <si>
    <t>县畜牧兽医技术服务中心副主任</t>
  </si>
  <si>
    <t>张建军</t>
  </si>
  <si>
    <t>陈维虎</t>
  </si>
  <si>
    <t>县动物疫病预防控制中心八级职员</t>
  </si>
  <si>
    <t>县现代农业园管理委员会</t>
  </si>
  <si>
    <t>魏泽</t>
  </si>
  <si>
    <t>县现代农业产业园管理委员会主任</t>
  </si>
  <si>
    <t>张辽</t>
  </si>
  <si>
    <t>县现代农业产业园管理委员会副主任</t>
  </si>
  <si>
    <t>商务局</t>
  </si>
  <si>
    <t>刘学林</t>
  </si>
  <si>
    <t>县商务局党组书记、局长、四级调研员</t>
  </si>
  <si>
    <t>县商务局党组成员、副局长、一级主任科员</t>
  </si>
  <si>
    <t>杨玲</t>
  </si>
  <si>
    <t>县商务局副局长</t>
  </si>
  <si>
    <t>任彦文</t>
  </si>
  <si>
    <t>县商务局党组成员、副局长（挂职）</t>
  </si>
  <si>
    <t>范增元</t>
  </si>
  <si>
    <t>县商务局二级主任科员</t>
  </si>
  <si>
    <t>赵志成</t>
  </si>
  <si>
    <t>杜伟新</t>
  </si>
  <si>
    <t>县商务局三级主任科员</t>
  </si>
  <si>
    <t>电商发展中心</t>
  </si>
  <si>
    <t>何志伟</t>
  </si>
  <si>
    <t>县商务局党组成员、县电商发展中心主任</t>
  </si>
  <si>
    <t>王亚飞</t>
  </si>
  <si>
    <t>县电商发展中心副主任</t>
  </si>
  <si>
    <t>苟宽厚</t>
  </si>
  <si>
    <t>县电商发展中心八级职员</t>
  </si>
  <si>
    <t>文体广电和旅游局</t>
  </si>
  <si>
    <t>韩有存</t>
  </si>
  <si>
    <t>县文体广电和旅游局党组书记、局长、四级调研员</t>
  </si>
  <si>
    <t>潘淑芳</t>
  </si>
  <si>
    <t>县文体广电和旅游局党组成员、副局长、一级主任科员</t>
  </si>
  <si>
    <t>尹文涛</t>
  </si>
  <si>
    <t>县文体广电和旅游局党组成员、副局长、二级主任科员</t>
  </si>
  <si>
    <t>罗调玲</t>
  </si>
  <si>
    <t>县文体广电和旅游局党组成员、副局长、三级主任科员</t>
  </si>
  <si>
    <t>谢应伟</t>
  </si>
  <si>
    <t>县文体广电和旅游局党组成员、文化市场综合行政执法队队长</t>
  </si>
  <si>
    <t>文桃</t>
  </si>
  <si>
    <t>县文化市场综合行政执法队副队长</t>
  </si>
  <si>
    <t>董春风</t>
  </si>
  <si>
    <t>康建忠</t>
  </si>
  <si>
    <t>县文体广电和旅游局四级调研员</t>
  </si>
  <si>
    <t>贠小军</t>
  </si>
  <si>
    <t>县文体广电和旅游局二级主任科员</t>
  </si>
  <si>
    <t>潘斌</t>
  </si>
  <si>
    <t>赵志刚</t>
  </si>
  <si>
    <t>县文物保护中心八级职员</t>
  </si>
  <si>
    <t>长城文化研究院</t>
  </si>
  <si>
    <t>杨海东</t>
  </si>
  <si>
    <t>县长城文化研究院院长</t>
  </si>
  <si>
    <t>马家窑文化研究院</t>
  </si>
  <si>
    <t>韩军</t>
  </si>
  <si>
    <t>甘肃临洮马家窑文化研究院副院长</t>
  </si>
  <si>
    <t>张惠莉</t>
  </si>
  <si>
    <t>图书馆</t>
  </si>
  <si>
    <t>杨小峰</t>
  </si>
  <si>
    <t>县图书馆馆长</t>
  </si>
  <si>
    <t>冯爱艳</t>
  </si>
  <si>
    <t>县图书馆副馆长</t>
  </si>
  <si>
    <t>张彩云</t>
  </si>
  <si>
    <t>县图书馆八级职员</t>
  </si>
  <si>
    <t>文惠芬</t>
  </si>
  <si>
    <t>博物馆</t>
  </si>
  <si>
    <t>李玉宏</t>
  </si>
  <si>
    <t>县博物馆馆长、六级职员</t>
  </si>
  <si>
    <t>蔡彦斌</t>
  </si>
  <si>
    <t>县博物馆副馆长</t>
  </si>
  <si>
    <t>文化馆</t>
  </si>
  <si>
    <t>侯金喜</t>
  </si>
  <si>
    <t>县文体广电和旅游局党组成员、文化馆馆长、画院院长、美术馆馆长、六级职员</t>
  </si>
  <si>
    <t>禹光升</t>
  </si>
  <si>
    <t>县文化馆副馆长</t>
  </si>
  <si>
    <t>杨雪娟</t>
  </si>
  <si>
    <t>王佩</t>
  </si>
  <si>
    <t>县文化馆八级职员</t>
  </si>
  <si>
    <t>罗晓军</t>
  </si>
  <si>
    <t>文物保护中心</t>
  </si>
  <si>
    <t>于欣雨</t>
  </si>
  <si>
    <t>县文物保护中心主任</t>
  </si>
  <si>
    <t>杨顺国</t>
  </si>
  <si>
    <t>县文物保护中心副主任</t>
  </si>
  <si>
    <t>体育运动中心</t>
  </si>
  <si>
    <t>晏进军</t>
  </si>
  <si>
    <t>县体育运动中心主任</t>
  </si>
  <si>
    <t>杨培军</t>
  </si>
  <si>
    <t>县体育运动中心副主任</t>
  </si>
  <si>
    <t>旅游服务中心</t>
  </si>
  <si>
    <t>胡丽丽</t>
  </si>
  <si>
    <t>县旅游服务中心主任</t>
  </si>
  <si>
    <t>江峰</t>
  </si>
  <si>
    <t>县旅游服务中心副主任</t>
  </si>
  <si>
    <t>融媒体中心</t>
  </si>
  <si>
    <t>边国鹏</t>
  </si>
  <si>
    <t>县融媒体中心主任</t>
  </si>
  <si>
    <t>谭明强</t>
  </si>
  <si>
    <t>县融媒体中心副主任</t>
  </si>
  <si>
    <t>陈应章</t>
  </si>
  <si>
    <t>卫生健康局</t>
  </si>
  <si>
    <t>史徽颖</t>
  </si>
  <si>
    <t>县卫生健康党工委书记，县卫生健康局党组书记、局长、四级调研员，县中医药管理局局长</t>
  </si>
  <si>
    <t>马维东</t>
  </si>
  <si>
    <t>县卫生健康局党组成员、副局长（兼）、三级调研员，县疾病预防控制局局长</t>
  </si>
  <si>
    <t>石勇奇</t>
  </si>
  <si>
    <t>县卫生健康局党组成员、副局长、一级主任科员，县卫生健康党工委委员</t>
  </si>
  <si>
    <t>付晓贝</t>
  </si>
  <si>
    <t>县卫生健康局党组成员、副局长</t>
  </si>
  <si>
    <t>马进军</t>
  </si>
  <si>
    <t>县红十字会专职副会长，县卫生健康党工委委员</t>
  </si>
  <si>
    <t>张国庆</t>
  </si>
  <si>
    <t>县红十字会副会长</t>
  </si>
  <si>
    <t>张晓琴</t>
  </si>
  <si>
    <t>县卫生健康服务中心主任</t>
  </si>
  <si>
    <t>杨佛代</t>
  </si>
  <si>
    <t>县卫生健康服务中心副主任</t>
  </si>
  <si>
    <t>牟梅霞</t>
  </si>
  <si>
    <t>刘希国</t>
  </si>
  <si>
    <t>县卫生健康局二级主任科员</t>
  </si>
  <si>
    <t>夏益武</t>
  </si>
  <si>
    <t>陈昌</t>
  </si>
  <si>
    <t>县卫生健康党工委委员，县卫生健康局二级主任科员</t>
  </si>
  <si>
    <t>边亚忠</t>
  </si>
  <si>
    <t>县卫生健康党工委委员，县计划生育协会三级主任科员</t>
  </si>
  <si>
    <t>何玉蓉</t>
  </si>
  <si>
    <t>县卫生健康服务中心八级职员</t>
  </si>
  <si>
    <t>孙应文</t>
  </si>
  <si>
    <t>康维平</t>
  </si>
  <si>
    <t>县红十字会二级主任科员</t>
  </si>
  <si>
    <t>马保臣</t>
  </si>
  <si>
    <t>马小霞</t>
  </si>
  <si>
    <t>王云静</t>
  </si>
  <si>
    <t>县卫生健康服务中心七级职员</t>
  </si>
  <si>
    <t>县疾病预防控制中心（县卫生监督所）</t>
  </si>
  <si>
    <t>杨博</t>
  </si>
  <si>
    <t>县疾病预防控制中心（县卫生监督所）主任（所长）</t>
  </si>
  <si>
    <t>潘海伟</t>
  </si>
  <si>
    <t>县疾病预防控制中心（县卫生监督所）副主任（副所长）、二级主任科员</t>
  </si>
  <si>
    <t>罗爱花</t>
  </si>
  <si>
    <t>闫建华</t>
  </si>
  <si>
    <t>县疾病预防控制中心（县卫生监督所）副主任（副所长）</t>
  </si>
  <si>
    <t>杨新荣</t>
  </si>
  <si>
    <t>县卫生健康局综合监督执法所四级调研员</t>
  </si>
  <si>
    <t>王慧帮</t>
  </si>
  <si>
    <t>县疾病预防控制中心八级职员</t>
  </si>
  <si>
    <t>汪生虎</t>
  </si>
  <si>
    <t>县疾病预防控制中心（县卫生监督所）八级职员</t>
  </si>
  <si>
    <t>年小丽</t>
  </si>
  <si>
    <t>妇幼保健院</t>
  </si>
  <si>
    <t>王鑫媛</t>
  </si>
  <si>
    <t>县妇幼保健院院长</t>
  </si>
  <si>
    <t>康琼</t>
  </si>
  <si>
    <t>县妇幼保健院副院长</t>
  </si>
  <si>
    <t>王启慧</t>
  </si>
  <si>
    <t>县妇幼保健院八级职员</t>
  </si>
  <si>
    <t>人民医院</t>
  </si>
  <si>
    <t>于刚</t>
  </si>
  <si>
    <t>县人民医院党委书记</t>
  </si>
  <si>
    <t>李悦</t>
  </si>
  <si>
    <t>县人民医院党委副书记、院长</t>
  </si>
  <si>
    <t>石积会</t>
  </si>
  <si>
    <t>县人民医院副院长</t>
  </si>
  <si>
    <t>朱玉鹏</t>
  </si>
  <si>
    <t>魏义君</t>
  </si>
  <si>
    <t>杨晓梅</t>
  </si>
  <si>
    <t>王天学</t>
  </si>
  <si>
    <t>县人民医院八级职员</t>
  </si>
  <si>
    <t>中医院</t>
  </si>
  <si>
    <t>夏清德</t>
  </si>
  <si>
    <t>县中医院党委副书记</t>
  </si>
  <si>
    <t>马廷真</t>
  </si>
  <si>
    <t>县中医院党委副书记、院长</t>
  </si>
  <si>
    <t>孙霞梅</t>
  </si>
  <si>
    <t>县中医院副院长</t>
  </si>
  <si>
    <t>王淑菊</t>
  </si>
  <si>
    <t>牟得军</t>
  </si>
  <si>
    <t>夏玉明</t>
  </si>
  <si>
    <t>县中医院六级职员</t>
  </si>
  <si>
    <t>县中医院七级职员</t>
  </si>
  <si>
    <t>县退役军人事务局</t>
  </si>
  <si>
    <t>李亚文</t>
  </si>
  <si>
    <t>县退役军人事务局党组书记、局长、一级主任科员</t>
  </si>
  <si>
    <t>胡小军</t>
  </si>
  <si>
    <t>县退役军人事务局党组成员、副局长、一级主任科员</t>
  </si>
  <si>
    <t>冯宇飞</t>
  </si>
  <si>
    <t>县退役军人事务局党组成员、副局长、二级主任科员</t>
  </si>
  <si>
    <t>蒋海禄</t>
  </si>
  <si>
    <t>县退役军人服务中心主任</t>
  </si>
  <si>
    <t>张天军</t>
  </si>
  <si>
    <t>县退役军人事务局一级主任科员</t>
  </si>
  <si>
    <t>何建军</t>
  </si>
  <si>
    <t>罗尚彪</t>
  </si>
  <si>
    <t>县退役军人事务局四级主任科员</t>
  </si>
  <si>
    <t>应急管理局</t>
  </si>
  <si>
    <t>李青广</t>
  </si>
  <si>
    <t>县应急管理局党委书记、局长、三级调研员，县应急管理综合行政执法队队长</t>
  </si>
  <si>
    <t>杨拥军</t>
  </si>
  <si>
    <t>县应急管理局党委委员、副局长、一级主任科员</t>
  </si>
  <si>
    <t>席强</t>
  </si>
  <si>
    <t>县应急管理局党委委员、副局长、三级主任科员</t>
  </si>
  <si>
    <t>陈文清</t>
  </si>
  <si>
    <t>县应急管理综合行政执法队副队长、三级主任科员</t>
  </si>
  <si>
    <t>赵春生</t>
  </si>
  <si>
    <t>县应急管理综合行政执法队副队长</t>
  </si>
  <si>
    <t>张鑫</t>
  </si>
  <si>
    <t>县应急服务中心主任（副科级）</t>
  </si>
  <si>
    <t>王林平</t>
  </si>
  <si>
    <t>县应急管理局三级调研员</t>
  </si>
  <si>
    <t>金海</t>
  </si>
  <si>
    <t>县应急管理局二级主任科员</t>
  </si>
  <si>
    <t>杨海军</t>
  </si>
  <si>
    <t>史国旺</t>
  </si>
  <si>
    <t>周志鹏</t>
  </si>
  <si>
    <t>县应急管理局四级主任科员</t>
  </si>
  <si>
    <t>张军</t>
  </si>
  <si>
    <t>县应急管理局党委委员、应急管理综合行政执法队四级主任科员</t>
  </si>
  <si>
    <t>何田玉</t>
  </si>
  <si>
    <t>县应急管理综合行政执法队三级主任科员</t>
  </si>
  <si>
    <t>虎婷</t>
  </si>
  <si>
    <t>县应急服务中心七级职员</t>
  </si>
  <si>
    <t>地震局</t>
  </si>
  <si>
    <t>孙宝乐</t>
  </si>
  <si>
    <t>县应急管理局党委委员、县地震局局长、一级主任科员</t>
  </si>
  <si>
    <t>宿永强</t>
  </si>
  <si>
    <t>县地震局副局长、二级主任科员</t>
  </si>
  <si>
    <t>审计局</t>
  </si>
  <si>
    <t>朱振华</t>
  </si>
  <si>
    <t>县审计局党组书记、局长、一级主任科员</t>
  </si>
  <si>
    <t>李萍</t>
  </si>
  <si>
    <t>县审计局党组成员、副局长、二级主任科员</t>
  </si>
  <si>
    <t>雷霆</t>
  </si>
  <si>
    <t>县审计局党组成员、副局长</t>
  </si>
  <si>
    <t>李平霞</t>
  </si>
  <si>
    <t>县经济责任审计中心主任</t>
  </si>
  <si>
    <t>毛娜</t>
  </si>
  <si>
    <t>县经济责任审计中心副主任</t>
  </si>
  <si>
    <t>朱海生</t>
  </si>
  <si>
    <t>县审计局一级主任科员</t>
  </si>
  <si>
    <t>徐瑞安</t>
  </si>
  <si>
    <t>徐新平</t>
  </si>
  <si>
    <t>县审计局二级主任科员</t>
  </si>
  <si>
    <t>林业和草原局</t>
  </si>
  <si>
    <t>裴生颐</t>
  </si>
  <si>
    <t>县林业和草原局党组书记、局长、县绿化委员会办公室主任</t>
  </si>
  <si>
    <t>郗永锋</t>
  </si>
  <si>
    <t>县林业和草原局党组成员、副局长、二级主任科员</t>
  </si>
  <si>
    <t>祁亚娜</t>
  </si>
  <si>
    <t>杨烜艺</t>
  </si>
  <si>
    <t>县林业和草原局党组成员、县国有林场管护中心主任</t>
  </si>
  <si>
    <t>杨柳</t>
  </si>
  <si>
    <t>县国有林场管护中心副主任</t>
  </si>
  <si>
    <t>孙南军</t>
  </si>
  <si>
    <t>县林业和草原局党组成员、县岳麓山旅游服务中心主任</t>
  </si>
  <si>
    <t>董娟</t>
  </si>
  <si>
    <t>县岳麓山旅游服务中心副主任</t>
  </si>
  <si>
    <t>马世义</t>
  </si>
  <si>
    <t>县马啣山生态环境保护工作站站长、马啣山旅游服务中心主任</t>
  </si>
  <si>
    <t>何国钘</t>
  </si>
  <si>
    <t>县林业和草原局三级调研员</t>
  </si>
  <si>
    <t>黎承明</t>
  </si>
  <si>
    <t>县林业和草原局四级调研员</t>
  </si>
  <si>
    <t>李贻会</t>
  </si>
  <si>
    <t>陈体雄</t>
  </si>
  <si>
    <t>康金桃</t>
  </si>
  <si>
    <t>何得平</t>
  </si>
  <si>
    <t>县林业和草原局一级主任科员</t>
  </si>
  <si>
    <t>朱鹏飞</t>
  </si>
  <si>
    <t>湿地公园管理局</t>
  </si>
  <si>
    <t>潘成</t>
  </si>
  <si>
    <t>临洮洮河国家湿地公园管理局局长、六级职员</t>
  </si>
  <si>
    <t>李媛萍</t>
  </si>
  <si>
    <t>临洮洮河国家湿地公园管理局副局长</t>
  </si>
  <si>
    <t>花卉研究院</t>
  </si>
  <si>
    <t>赵辉</t>
  </si>
  <si>
    <t>临洮花卉研究院副院长</t>
  </si>
  <si>
    <t>市场监督管理局</t>
  </si>
  <si>
    <t>王有录</t>
  </si>
  <si>
    <t>县市场监督管理局党组书记、局长、四级调研员，县食品安全委员会办公室主任，县知识产权局局长，县非公有制经济组织党委书记，县非公有制经济组织和社会组织党工委副书记</t>
  </si>
  <si>
    <t>马贞如</t>
  </si>
  <si>
    <t>县市场监督管理局党组成员、副局长、三级调研员</t>
  </si>
  <si>
    <t>张克强</t>
  </si>
  <si>
    <t>县市场监督管理局党组成员、副局长、二级主任科员</t>
  </si>
  <si>
    <t>孙换平</t>
  </si>
  <si>
    <t>县市场监督管理局党组成员、市场监管综合行政执法队队长</t>
  </si>
  <si>
    <t>牛刚</t>
  </si>
  <si>
    <t>县市场监督管理局党组成员、市场监管综合行政执法队副队长、二级主任科员</t>
  </si>
  <si>
    <t>张文博</t>
  </si>
  <si>
    <t>县市场监管综合行政执法队副队长</t>
  </si>
  <si>
    <t>县质量技术监督检测所所长（副科级）</t>
  </si>
  <si>
    <t>王荣</t>
  </si>
  <si>
    <t>洮阳镇市场监督管理所所长</t>
  </si>
  <si>
    <t>刘元祥</t>
  </si>
  <si>
    <t>洮阳镇市场监督管理所副所长</t>
  </si>
  <si>
    <t>任杏兰</t>
  </si>
  <si>
    <t>八里铺镇市场监督管理所所长</t>
  </si>
  <si>
    <t>李燕飞</t>
  </si>
  <si>
    <t>八里铺镇市场监督管理所副所长</t>
  </si>
  <si>
    <t>赵惠琴</t>
  </si>
  <si>
    <t>新添镇市场监督管理所所长</t>
  </si>
  <si>
    <t>李剑军</t>
  </si>
  <si>
    <t>新添镇市场监督管理所副所长</t>
  </si>
  <si>
    <t>贺爱霞</t>
  </si>
  <si>
    <t>辛店镇市场监督管理所所长</t>
  </si>
  <si>
    <t>何勇</t>
  </si>
  <si>
    <t>辛店镇市场监督管理所副所长</t>
  </si>
  <si>
    <t>任燕萍</t>
  </si>
  <si>
    <t>太石镇市场监督管理所所长</t>
  </si>
  <si>
    <t>武冠华</t>
  </si>
  <si>
    <t>太石镇市场监督管理所副所长</t>
  </si>
  <si>
    <t>李莉</t>
  </si>
  <si>
    <t>中铺镇市场监督管理所所长</t>
  </si>
  <si>
    <t>马作伟</t>
  </si>
  <si>
    <t>中铺镇市场监督管理所副所长</t>
  </si>
  <si>
    <t>曹进智</t>
  </si>
  <si>
    <t>红旗乡市场监督管理所所长</t>
  </si>
  <si>
    <t>文建刚</t>
  </si>
  <si>
    <t>红旗乡市场监督管理所副所长</t>
  </si>
  <si>
    <t>祁友萍</t>
  </si>
  <si>
    <t>上营乡市场监督管理所所长</t>
  </si>
  <si>
    <t>孙琰</t>
  </si>
  <si>
    <t>上营乡市场监督管理所副所长</t>
  </si>
  <si>
    <t>任晓燕</t>
  </si>
  <si>
    <t>峡口镇市场监督管理所所长</t>
  </si>
  <si>
    <t>冯军林</t>
  </si>
  <si>
    <t>峡口镇市场监督管理所副所长</t>
  </si>
  <si>
    <t>罗国龙</t>
  </si>
  <si>
    <t>站滩乡市场监督管理所所长</t>
  </si>
  <si>
    <t>米振平</t>
  </si>
  <si>
    <t>站滩乡市场监督管理所副所长</t>
  </si>
  <si>
    <t>雍富军</t>
  </si>
  <si>
    <t>漫洼乡市场监督管理所所长</t>
  </si>
  <si>
    <t>任永平</t>
  </si>
  <si>
    <t>漫洼乡市场监督管理所副所长</t>
  </si>
  <si>
    <t>董维娟</t>
  </si>
  <si>
    <t>连儿湾乡市场监督管理所所长</t>
  </si>
  <si>
    <t>杨小龙</t>
  </si>
  <si>
    <t>连儿湾乡市场监督管理所副所长</t>
  </si>
  <si>
    <t>龙门镇市场监督管理所所长</t>
  </si>
  <si>
    <t>王君萍</t>
  </si>
  <si>
    <t>龙门镇市场监督管理所副所长</t>
  </si>
  <si>
    <t>田文安</t>
  </si>
  <si>
    <t>窑店镇市场监督管理所副所长</t>
  </si>
  <si>
    <t>翟海阔</t>
  </si>
  <si>
    <t>康家集乡市场监督管理所所长</t>
  </si>
  <si>
    <t>李成龙</t>
  </si>
  <si>
    <t>康家集乡市场监督管理所副所长</t>
  </si>
  <si>
    <t>侯天保</t>
  </si>
  <si>
    <t>玉井镇市场监督管理所所长</t>
  </si>
  <si>
    <t>魏涛峰</t>
  </si>
  <si>
    <t>玉井镇市场监督管理所副所长</t>
  </si>
  <si>
    <t>蒋萍</t>
  </si>
  <si>
    <t>衙下集镇市场监督管理所所长</t>
  </si>
  <si>
    <t>康晓峰</t>
  </si>
  <si>
    <t>衙下集镇市场监督管理所副所长</t>
  </si>
  <si>
    <t>张本宝</t>
  </si>
  <si>
    <t>南屏镇市场监督管理所所长</t>
  </si>
  <si>
    <t>唐耀华</t>
  </si>
  <si>
    <t>南屏镇市场监督管理所副所长</t>
  </si>
  <si>
    <t>许华</t>
  </si>
  <si>
    <t>县市场监督管理局三级调研员</t>
  </si>
  <si>
    <t>王怀忠</t>
  </si>
  <si>
    <t>县市场监督管理局四级调研员</t>
  </si>
  <si>
    <t>马德华</t>
  </si>
  <si>
    <t>县市场监督管理局一级主任科员</t>
  </si>
  <si>
    <t>杨玉财</t>
  </si>
  <si>
    <t>王芳琴</t>
  </si>
  <si>
    <t>安俊杰</t>
  </si>
  <si>
    <t>梁福仁</t>
  </si>
  <si>
    <t>董占祥</t>
  </si>
  <si>
    <t>郭建国</t>
  </si>
  <si>
    <t>孙万军</t>
  </si>
  <si>
    <t>王令伟</t>
  </si>
  <si>
    <t>县市场监督管理局二级主任科员</t>
  </si>
  <si>
    <t>裴炳义</t>
  </si>
  <si>
    <t>雷明生</t>
  </si>
  <si>
    <t>张云峰</t>
  </si>
  <si>
    <t>张璞琳</t>
  </si>
  <si>
    <t>李海明</t>
  </si>
  <si>
    <t>裴润泽</t>
  </si>
  <si>
    <t>王新元</t>
  </si>
  <si>
    <t>王刚</t>
  </si>
  <si>
    <t>罗洪斌</t>
  </si>
  <si>
    <t>张建祥</t>
  </si>
  <si>
    <t>陈维鑫</t>
  </si>
  <si>
    <t>夏永宏</t>
  </si>
  <si>
    <t>伏俊国</t>
  </si>
  <si>
    <t>县市场监督管理局三级主任科员</t>
  </si>
  <si>
    <t>黄小龙</t>
  </si>
  <si>
    <t>岳喜梅</t>
  </si>
  <si>
    <t>杜永红</t>
  </si>
  <si>
    <t>县市场监管综合行政执法队四级主任科员</t>
  </si>
  <si>
    <t>师习虎</t>
  </si>
  <si>
    <t>县市场监督管理局四级主任科员</t>
  </si>
  <si>
    <t>文婧</t>
  </si>
  <si>
    <t>白建宏</t>
  </si>
  <si>
    <t>李启宇</t>
  </si>
  <si>
    <t>陈小军</t>
  </si>
  <si>
    <t>罗效东</t>
  </si>
  <si>
    <t>李世东</t>
  </si>
  <si>
    <t>县市场监管综合行政执法队四级调研员</t>
  </si>
  <si>
    <t>焦红霞</t>
  </si>
  <si>
    <t>孙爱兰</t>
  </si>
  <si>
    <t>孙康</t>
  </si>
  <si>
    <t>县市场监管综合行政执法队八级职员</t>
  </si>
  <si>
    <t>贺玉梅</t>
  </si>
  <si>
    <t>县12315投诉举报中心七级职员</t>
  </si>
  <si>
    <t>韦作成</t>
  </si>
  <si>
    <t>玉井镇市场监督管理所七级职员</t>
  </si>
  <si>
    <t>杨小春</t>
  </si>
  <si>
    <t>龙门镇市场监督管理所七级职员</t>
  </si>
  <si>
    <t>朱永祥</t>
  </si>
  <si>
    <t>中铺镇市场监督管理所八级职员</t>
  </si>
  <si>
    <t>检验检测中心</t>
  </si>
  <si>
    <t>李东</t>
  </si>
  <si>
    <t>县食品药品检验检测中心主任</t>
  </si>
  <si>
    <t>张爱丽</t>
  </si>
  <si>
    <t>县食品药品检验检测中心副主任</t>
  </si>
  <si>
    <t>闫亚斌</t>
  </si>
  <si>
    <t>统计局</t>
  </si>
  <si>
    <t>吴立耀</t>
  </si>
  <si>
    <t>县统计局党组书记、局长、一级主任科员</t>
  </si>
  <si>
    <t>周桂花</t>
  </si>
  <si>
    <t>县统计局党组成员、副局长、一级主任科员</t>
  </si>
  <si>
    <t>祁荣和</t>
  </si>
  <si>
    <t>县统计局党组成员、副局长、二级主任科员</t>
  </si>
  <si>
    <t>罗红英</t>
  </si>
  <si>
    <t>县调查队队长、三级主任科员</t>
  </si>
  <si>
    <t>周伟</t>
  </si>
  <si>
    <t>县统计局一级主任科员</t>
  </si>
  <si>
    <t>夏文静</t>
  </si>
  <si>
    <t>县调查队二级主任科员</t>
  </si>
  <si>
    <t>龚彦雯</t>
  </si>
  <si>
    <t>县统计局三级主任科员</t>
  </si>
  <si>
    <t>樊远峰</t>
  </si>
  <si>
    <t>县统计局四级主任科员</t>
  </si>
  <si>
    <t>县政府金融办</t>
  </si>
  <si>
    <t>潘富斌</t>
  </si>
  <si>
    <t>县政府金融工作办公室党组书记、主任、一级主任科员</t>
  </si>
  <si>
    <t>张小晶</t>
  </si>
  <si>
    <t>县政府金融工作办公室党组成员、副主任</t>
  </si>
  <si>
    <t>杨景璟</t>
  </si>
  <si>
    <t>杨宇飞</t>
  </si>
  <si>
    <t>县政府金融工作办公室三级主任科员</t>
  </si>
  <si>
    <t>禹光辉</t>
  </si>
  <si>
    <t>医疗保障局</t>
  </si>
  <si>
    <t>张宏斌</t>
  </si>
  <si>
    <t>县医疗保障局党组书记、局长、四级调研员</t>
  </si>
  <si>
    <t>王学强</t>
  </si>
  <si>
    <t>县医疗保障局党组成员、副局长、一级主任科员</t>
  </si>
  <si>
    <t>孙建博</t>
  </si>
  <si>
    <t>县医疗保障局党组成员、副局长、三级主任科员</t>
  </si>
  <si>
    <t>孙亮</t>
  </si>
  <si>
    <t>县医疗保障服务中心主任（副科级）</t>
  </si>
  <si>
    <t>张冬霞</t>
  </si>
  <si>
    <t>县医疗保障局四级调研员</t>
  </si>
  <si>
    <t>何存昌</t>
  </si>
  <si>
    <t>县医疗保障局一级主任科员</t>
  </si>
  <si>
    <t>党占东</t>
  </si>
  <si>
    <t>机关事务
中心</t>
  </si>
  <si>
    <t>王作玺</t>
  </si>
  <si>
    <t>县机关事务中心党组书记、主任</t>
  </si>
  <si>
    <t>宿玲玲</t>
  </si>
  <si>
    <t>县机关事务中心党组成员、副主任、二级主任科员</t>
  </si>
  <si>
    <t>张天佑</t>
  </si>
  <si>
    <t>杨海林</t>
  </si>
  <si>
    <t>县机关事务中心一级主任科员</t>
  </si>
  <si>
    <t>朱小玲</t>
  </si>
  <si>
    <t>县机关事务中心二级主任科员</t>
  </si>
  <si>
    <t>陶灵芝</t>
  </si>
  <si>
    <t>县机关事务中心三级主任科员</t>
  </si>
  <si>
    <t>县供销联社</t>
  </si>
  <si>
    <t>虎锋</t>
  </si>
  <si>
    <t>县供销联社党组书记、主任、理事会主任</t>
  </si>
  <si>
    <t>杨海民</t>
  </si>
  <si>
    <t>县供销联社党组成员、副主任、理事会副主任、一级主任科员</t>
  </si>
  <si>
    <t>牟鑫</t>
  </si>
  <si>
    <t>县供销联社党组成员、副主任、监事会主任</t>
  </si>
  <si>
    <t>王小丽</t>
  </si>
  <si>
    <t>县供销联社三级主任科员</t>
  </si>
  <si>
    <t>陈小金</t>
  </si>
  <si>
    <t>县供销联社四级主任科员</t>
  </si>
  <si>
    <t>政务服务中心</t>
  </si>
  <si>
    <t>单诚</t>
  </si>
  <si>
    <t>县政府政务服务中心主任、一级主任科员</t>
  </si>
  <si>
    <t>张伟平</t>
  </si>
  <si>
    <t>县政府政务服务中心副主任</t>
  </si>
  <si>
    <t>经济开发区</t>
  </si>
  <si>
    <t>庆磊</t>
  </si>
  <si>
    <t>临洮经济开发区党工委副书记，管理委员会党组成员、副主任</t>
  </si>
  <si>
    <t>黎俊辉</t>
  </si>
  <si>
    <t>临洮经济开发区党工委委员，管理委员会党组成员、副主任</t>
  </si>
  <si>
    <t>张季成</t>
  </si>
  <si>
    <t>临洮经济开发区管理委员会副主任</t>
  </si>
  <si>
    <t>董稼的</t>
  </si>
  <si>
    <t>临洮经济开发区党工委委员，管委会党组成员、副主任（挂职）</t>
  </si>
  <si>
    <t>罗敏</t>
  </si>
  <si>
    <t>临洮经济开发区党工委委员、管理委员会党政综合办公室主任</t>
  </si>
  <si>
    <t>周金萍</t>
  </si>
  <si>
    <t>临洮经济开发区党工委委员、临洮经济开发区管理委员会环境保护和应急管理局局长</t>
  </si>
  <si>
    <t>邓胜霞</t>
  </si>
  <si>
    <t>临洮经济开发区管理委员会财政审计局局长</t>
  </si>
  <si>
    <t>杜仲举</t>
  </si>
  <si>
    <t>临洮经济开发区管理委员会经济发展和投资服务局局长</t>
  </si>
  <si>
    <t>曹宏刚</t>
  </si>
  <si>
    <t>临洮经济开发区党工委委员，甘肃临洮经济开发区管委会统计局局长</t>
  </si>
  <si>
    <t>张俊</t>
  </si>
  <si>
    <t>临洮经济开发区管委会规划建设局局长</t>
  </si>
  <si>
    <t>临洮中学</t>
  </si>
  <si>
    <t>魏文忠</t>
  </si>
  <si>
    <t>临洮中学党委书记</t>
  </si>
  <si>
    <t>刘慧珍</t>
  </si>
  <si>
    <t>临洮中学校长</t>
  </si>
  <si>
    <t>李新明</t>
  </si>
  <si>
    <t>临洮中学副校长</t>
  </si>
  <si>
    <t>文朝晖</t>
  </si>
  <si>
    <t>吕军</t>
  </si>
  <si>
    <t>临洮中学办公室副主任</t>
  </si>
  <si>
    <t>王海川</t>
  </si>
  <si>
    <t>临洮中学教务处主任</t>
  </si>
  <si>
    <t>孙全卫</t>
  </si>
  <si>
    <t>临洮中学教务处副主任</t>
  </si>
  <si>
    <t>赵海红</t>
  </si>
  <si>
    <t>临洮中学政教处主任</t>
  </si>
  <si>
    <t>周建魁</t>
  </si>
  <si>
    <t>临洮中学政教处副主任</t>
  </si>
  <si>
    <t>马培有</t>
  </si>
  <si>
    <t>临洮中学总务处主任</t>
  </si>
  <si>
    <t>黄金平</t>
  </si>
  <si>
    <t>临洮中学总务处副主任</t>
  </si>
  <si>
    <t>覃莉</t>
  </si>
  <si>
    <t>临洮中学团委书记</t>
  </si>
  <si>
    <t>羊进军</t>
  </si>
  <si>
    <t>临洮中学团委副书记</t>
  </si>
  <si>
    <t>袁永清</t>
  </si>
  <si>
    <t>临洮中学教研室主任</t>
  </si>
  <si>
    <t>李文渊</t>
  </si>
  <si>
    <t>临洮中学教研室副主任</t>
  </si>
  <si>
    <t>杨维东</t>
  </si>
  <si>
    <t>临洮中学七级职员</t>
  </si>
  <si>
    <t>胡兴武</t>
  </si>
  <si>
    <t>临洮中学八级职员</t>
  </si>
  <si>
    <t>临洮二中</t>
  </si>
  <si>
    <t>张如祥</t>
  </si>
  <si>
    <t>临洮二中党总支书记</t>
  </si>
  <si>
    <t>王旭东</t>
  </si>
  <si>
    <t>临洮二中校长</t>
  </si>
  <si>
    <t>祁魁</t>
  </si>
  <si>
    <t>临洮二中党总支副书记（正科级）</t>
  </si>
  <si>
    <t>高爱军</t>
  </si>
  <si>
    <t>临洮二中副校长（正科级）</t>
  </si>
  <si>
    <t>王建荣</t>
  </si>
  <si>
    <t>余文正</t>
  </si>
  <si>
    <t>黎彦峰</t>
  </si>
  <si>
    <t>临洮二中教务处主任（副科级）</t>
  </si>
  <si>
    <t>李小平</t>
  </si>
  <si>
    <t>临洮二中政教处主任（副科级）</t>
  </si>
  <si>
    <t>陈作林</t>
  </si>
  <si>
    <t>临洮二中办公室主任(副科级)</t>
  </si>
  <si>
    <t>樊军</t>
  </si>
  <si>
    <t>临洮二中总务处主任(副科级)</t>
  </si>
  <si>
    <t>刘栋</t>
  </si>
  <si>
    <t>临洮二中团委书记</t>
  </si>
  <si>
    <t>王晓燕</t>
  </si>
  <si>
    <t>临洮二中教研室主任（副科级）</t>
  </si>
  <si>
    <t>万永奎</t>
  </si>
  <si>
    <t>临洮二中副校长兼明德初中校长（副科级）</t>
  </si>
  <si>
    <t>李效华</t>
  </si>
  <si>
    <t>临洮二中七级职员</t>
  </si>
  <si>
    <t>王百勇</t>
  </si>
  <si>
    <t>临洮二中八级职员</t>
  </si>
  <si>
    <t>朱成岗</t>
  </si>
  <si>
    <t>王维同</t>
  </si>
  <si>
    <t>崔明</t>
  </si>
  <si>
    <t>明德初中副校长（副科级）</t>
  </si>
  <si>
    <t>柏小武</t>
  </si>
  <si>
    <t>明德初级中学八级职员</t>
  </si>
  <si>
    <t>王毅</t>
  </si>
  <si>
    <t>明德初中八级职员</t>
  </si>
  <si>
    <t>赵万珍</t>
  </si>
  <si>
    <t>临洮三中</t>
  </si>
  <si>
    <t>张仪全</t>
  </si>
  <si>
    <t>临洮三中校长</t>
  </si>
  <si>
    <t>瓦永斌</t>
  </si>
  <si>
    <t>临洮三中副校长</t>
  </si>
  <si>
    <t>刘小军</t>
  </si>
  <si>
    <t>孙杰</t>
  </si>
  <si>
    <t>临洮三中七级职员</t>
  </si>
  <si>
    <t>临洮四中</t>
  </si>
  <si>
    <t>潘亚龙</t>
  </si>
  <si>
    <t>临洮四中校长</t>
  </si>
  <si>
    <t>单忠平</t>
  </si>
  <si>
    <t>临洮四中副校长</t>
  </si>
  <si>
    <t>张昕</t>
  </si>
  <si>
    <t>刘维荣</t>
  </si>
  <si>
    <t>临洮四中八级职员</t>
  </si>
  <si>
    <t>职教中心</t>
  </si>
  <si>
    <t>杜海雄</t>
  </si>
  <si>
    <t>县职业技术教育中心主任</t>
  </si>
  <si>
    <t>崔浩</t>
  </si>
  <si>
    <t>县职业技术教育中心党总支书记</t>
  </si>
  <si>
    <t>周亚林</t>
  </si>
  <si>
    <t>县职业技术教育中心副主任</t>
  </si>
  <si>
    <t>康学璞</t>
  </si>
  <si>
    <t>梁学军</t>
  </si>
  <si>
    <t>县职业技术教育中心七级职员</t>
  </si>
  <si>
    <t>高奋民</t>
  </si>
  <si>
    <t>杨世景</t>
  </si>
  <si>
    <t>县职业技术教育中心八级职员</t>
  </si>
  <si>
    <t>文峰中学</t>
  </si>
  <si>
    <t>路荣</t>
  </si>
  <si>
    <t>文峰中学党总支书记</t>
  </si>
  <si>
    <t>潘秉雄</t>
  </si>
  <si>
    <t>文峰中学校长</t>
  </si>
  <si>
    <t>朱玉洁</t>
  </si>
  <si>
    <t>文峰中学副校长</t>
  </si>
  <si>
    <t>卢茂才</t>
  </si>
  <si>
    <t>把多兵</t>
  </si>
  <si>
    <t>马永平</t>
  </si>
  <si>
    <t>文峰中学七级职员</t>
  </si>
  <si>
    <t>李得瑞</t>
  </si>
  <si>
    <t>李永葆</t>
  </si>
  <si>
    <t>文峰中学八级职员</t>
  </si>
  <si>
    <t>黄亚林</t>
  </si>
  <si>
    <t>罗建林</t>
  </si>
  <si>
    <t>浪生军</t>
  </si>
  <si>
    <t>何小妹</t>
  </si>
  <si>
    <t>衙下中学</t>
  </si>
  <si>
    <t>李建忠</t>
  </si>
  <si>
    <t>衙下中学校长</t>
  </si>
  <si>
    <t>高维宾</t>
  </si>
  <si>
    <t>衙下中学副校长</t>
  </si>
  <si>
    <t>蒋宇</t>
  </si>
  <si>
    <t>城投
公司</t>
  </si>
  <si>
    <t>秦恩</t>
  </si>
  <si>
    <t>县城市投资开发集团有限公司董事长、党总支书记</t>
  </si>
  <si>
    <t>张燕斌</t>
  </si>
  <si>
    <t>县城市投资开发集团有限公司总经理</t>
  </si>
  <si>
    <t>刘俭</t>
  </si>
  <si>
    <t>县城市投资开发集团有限公司监事会主席</t>
  </si>
  <si>
    <t>文旅投
公司</t>
  </si>
  <si>
    <t>边冬生</t>
  </si>
  <si>
    <t>县文化旅游投资开发集团有限公司董事长、党支部书记</t>
  </si>
  <si>
    <t>王临远</t>
  </si>
  <si>
    <t>县文化旅游投资开发集团有限公司副总经理</t>
  </si>
  <si>
    <t>农投
公司</t>
  </si>
  <si>
    <t>刘炳宏</t>
  </si>
  <si>
    <t>县农业投资开发集团有限公司董事长、党支部书记</t>
  </si>
  <si>
    <t>李海东</t>
  </si>
  <si>
    <t>县农业投资开发集团有限公司总经理</t>
  </si>
  <si>
    <t>建工集团</t>
  </si>
  <si>
    <t>张永平</t>
  </si>
  <si>
    <t>临洮建工集团有限公司董事长</t>
  </si>
  <si>
    <t>罗亚军</t>
  </si>
  <si>
    <t>临洮建工集团有限公司总经理</t>
  </si>
  <si>
    <t>洮阳镇</t>
  </si>
  <si>
    <t>石宏</t>
  </si>
  <si>
    <t>洮阳镇党委书记、一级主任科员</t>
  </si>
  <si>
    <t>魏文彦</t>
  </si>
  <si>
    <t>洮阳镇党委副书记、镇长、一级主任科员</t>
  </si>
  <si>
    <t>田丰</t>
  </si>
  <si>
    <t>洮阳镇党委委员、人大主席</t>
  </si>
  <si>
    <t>姬兴盛</t>
  </si>
  <si>
    <t>洮阳镇党委委员、副书记、三级主任科员</t>
  </si>
  <si>
    <t>洮阳镇党委委员、纪委书记、二级主任科员，县监委派出洮阳镇监察室主任</t>
  </si>
  <si>
    <t>张学强</t>
  </si>
  <si>
    <t>洮阳镇党委组织委员、党建工作办公室主任</t>
  </si>
  <si>
    <t>杨殿华</t>
  </si>
  <si>
    <t>洮阳镇党委委员、副镇长</t>
  </si>
  <si>
    <t>梁博</t>
  </si>
  <si>
    <t>洮阳镇党委委员、人民武装部部长</t>
  </si>
  <si>
    <t>任爱全</t>
  </si>
  <si>
    <t>洮阳镇副镇长</t>
  </si>
  <si>
    <t>卢瑞霞</t>
  </si>
  <si>
    <t>洮阳镇党委委员、副镇长（挂职）</t>
  </si>
  <si>
    <t>梁冬利</t>
  </si>
  <si>
    <t>洮阳镇人大副主席</t>
  </si>
  <si>
    <t>焦斌</t>
  </si>
  <si>
    <t>洮阳镇农业农村综合服务中心主任、七级职员</t>
  </si>
  <si>
    <t>师爱琴</t>
  </si>
  <si>
    <t>洮阳镇政务（便民）服务中心主任</t>
  </si>
  <si>
    <t>李凌海</t>
  </si>
  <si>
    <t>洮阳镇社会治安综合治理中心主任</t>
  </si>
  <si>
    <t>师彦</t>
  </si>
  <si>
    <t>洮阳镇文化旅游服务中心主任</t>
  </si>
  <si>
    <t>张爱伟</t>
  </si>
  <si>
    <t>洮阳镇公共事务服务中心主任、七级职员</t>
  </si>
  <si>
    <t>郝有忠</t>
  </si>
  <si>
    <t>洮阳镇综合行政执法队队长</t>
  </si>
  <si>
    <t>张建宏</t>
  </si>
  <si>
    <t>洮阳镇综合行政执法队副队长</t>
  </si>
  <si>
    <t>张国龙</t>
  </si>
  <si>
    <t>高玉红</t>
  </si>
  <si>
    <t>洮阳镇三级调研员</t>
  </si>
  <si>
    <t>杨建忠</t>
  </si>
  <si>
    <t>李永红</t>
  </si>
  <si>
    <t>杨月霞</t>
  </si>
  <si>
    <t>张心东</t>
  </si>
  <si>
    <t>洮阳镇四级调研员</t>
  </si>
  <si>
    <t>李秉顺</t>
  </si>
  <si>
    <t>马贞荣</t>
  </si>
  <si>
    <t>桑旭春</t>
  </si>
  <si>
    <t>洮阳镇一级主任科员</t>
  </si>
  <si>
    <t>康会军</t>
  </si>
  <si>
    <t>张兴平</t>
  </si>
  <si>
    <t>龚旭东</t>
  </si>
  <si>
    <t>蒲永禄</t>
  </si>
  <si>
    <t>张君琛</t>
  </si>
  <si>
    <t>洮阳镇二级主任科员</t>
  </si>
  <si>
    <t>岳文生</t>
  </si>
  <si>
    <t>樊炬</t>
  </si>
  <si>
    <t>孙延寿</t>
  </si>
  <si>
    <t>龚仲川</t>
  </si>
  <si>
    <t>潘效堂</t>
  </si>
  <si>
    <t>祁仲学</t>
  </si>
  <si>
    <t>王信</t>
  </si>
  <si>
    <t>刘芳莉</t>
  </si>
  <si>
    <t>李涛</t>
  </si>
  <si>
    <t>洮阳镇三级主任科员</t>
  </si>
  <si>
    <t>张仁山</t>
  </si>
  <si>
    <t>赵菊红</t>
  </si>
  <si>
    <t>张进圣</t>
  </si>
  <si>
    <t>王建强</t>
  </si>
  <si>
    <t>刘胜军</t>
  </si>
  <si>
    <t>洮阳镇四级主任科员</t>
  </si>
  <si>
    <t>张有平</t>
  </si>
  <si>
    <t>常福平</t>
  </si>
  <si>
    <t>靳忠祥</t>
  </si>
  <si>
    <t>罗永强</t>
  </si>
  <si>
    <t>刘淑琴</t>
  </si>
  <si>
    <t>洮阳镇政务（便民）服务中心七级职员</t>
  </si>
  <si>
    <t>张向荣</t>
  </si>
  <si>
    <t>张小强</t>
  </si>
  <si>
    <t>洮阳镇公共事务服务中心七级职员</t>
  </si>
  <si>
    <t>张芳</t>
  </si>
  <si>
    <t>洮阳镇财政所七级职员</t>
  </si>
  <si>
    <t>樊红</t>
  </si>
  <si>
    <t>洮阳镇农业农村综合服务中心八级职员</t>
  </si>
  <si>
    <t>王平华</t>
  </si>
  <si>
    <t>洮阳镇政务（便民）服务中心八级职员</t>
  </si>
  <si>
    <t>康晓伟</t>
  </si>
  <si>
    <t>胡彦科</t>
  </si>
  <si>
    <t>浪银兰</t>
  </si>
  <si>
    <t>魏会莲</t>
  </si>
  <si>
    <t>洮阳镇社会治安综合治理中心八级职员</t>
  </si>
  <si>
    <t>岳小霞</t>
  </si>
  <si>
    <t>王临红</t>
  </si>
  <si>
    <t>蔡雨柏</t>
  </si>
  <si>
    <t>洮阳镇综合行政执法队八级职员</t>
  </si>
  <si>
    <t>张兴华</t>
  </si>
  <si>
    <t>洮阳镇财政所八级职员</t>
  </si>
  <si>
    <t>赵楠</t>
  </si>
  <si>
    <t>八里铺镇</t>
  </si>
  <si>
    <t>八里铺镇党委书记、一级主任科员</t>
  </si>
  <si>
    <t>王守书</t>
  </si>
  <si>
    <t>八里铺镇党委副书记、镇长</t>
  </si>
  <si>
    <t>杨信</t>
  </si>
  <si>
    <t>八里铺镇党委委员、人大主席、四级调研员</t>
  </si>
  <si>
    <t>朱军云</t>
  </si>
  <si>
    <t>八里铺镇党委副书记</t>
  </si>
  <si>
    <t>孙斌</t>
  </si>
  <si>
    <t>八里铺镇党委委员、纪委书记、二级主任科员，县监委派出八里铺镇监察室主任</t>
  </si>
  <si>
    <t>辛红梅</t>
  </si>
  <si>
    <t>八里铺镇党委组织委员、党建工作办公室主任</t>
  </si>
  <si>
    <t>孙彪</t>
  </si>
  <si>
    <t>八里铺镇党委委员、副镇长</t>
  </si>
  <si>
    <t>王建业</t>
  </si>
  <si>
    <t>八里铺镇党委委员、人民武装部部长</t>
  </si>
  <si>
    <t>丁亮安</t>
  </si>
  <si>
    <t>八里铺镇党委委员，副镇长</t>
  </si>
  <si>
    <t>乔若晨</t>
  </si>
  <si>
    <t>八里铺镇副镇长</t>
  </si>
  <si>
    <t>张婷</t>
  </si>
  <si>
    <t>八里铺镇党委委员，副镇长（挂职）</t>
  </si>
  <si>
    <t>冯彦伟</t>
  </si>
  <si>
    <t>八里铺镇人大副主席</t>
  </si>
  <si>
    <t>韦小龙</t>
  </si>
  <si>
    <t>八里铺镇政务（便民）服务中心主任</t>
  </si>
  <si>
    <t>任建新</t>
  </si>
  <si>
    <t>八里铺镇社会治安综合治理中心主任</t>
  </si>
  <si>
    <t>何成甲</t>
  </si>
  <si>
    <t>八里铺镇文化旅游服务中心主任</t>
  </si>
  <si>
    <t>张芳红</t>
  </si>
  <si>
    <t>八里铺镇综合行政执法队队长</t>
  </si>
  <si>
    <t>南振华</t>
  </si>
  <si>
    <t>八里铺镇综合行政执法队副队长</t>
  </si>
  <si>
    <t>向维荣</t>
  </si>
  <si>
    <t>八里铺镇一级主任科员</t>
  </si>
  <si>
    <t>何琴</t>
  </si>
  <si>
    <t>汪琪</t>
  </si>
  <si>
    <t>八里铺镇二级主任科员</t>
  </si>
  <si>
    <t>师青云</t>
  </si>
  <si>
    <t>王天弼</t>
  </si>
  <si>
    <t>张海林</t>
  </si>
  <si>
    <t>边永祥</t>
  </si>
  <si>
    <t>王晓丽</t>
  </si>
  <si>
    <t>王娟</t>
  </si>
  <si>
    <t>八里铺镇三级主任科员</t>
  </si>
  <si>
    <t>连建斌</t>
  </si>
  <si>
    <t>王黄俊</t>
  </si>
  <si>
    <t>八里铺镇四级主任科员</t>
  </si>
  <si>
    <t>陈东平</t>
  </si>
  <si>
    <t>杨琼</t>
  </si>
  <si>
    <t>尹海兰</t>
  </si>
  <si>
    <t>八里铺镇社会治安综合治理中心七级职员</t>
  </si>
  <si>
    <t>师林海</t>
  </si>
  <si>
    <t>八里铺镇政务（便民）服务中心八级职员</t>
  </si>
  <si>
    <t>曹丽</t>
  </si>
  <si>
    <t>八里铺镇社会治安综合治理中心八级职员</t>
  </si>
  <si>
    <t>新添镇</t>
  </si>
  <si>
    <t>包卫兵</t>
  </si>
  <si>
    <t>新添镇党委副书记、镇长、一级主任科员</t>
  </si>
  <si>
    <t>梁得鹏</t>
  </si>
  <si>
    <t>新添镇党委委员、一级主任科员，人大主席候选人</t>
  </si>
  <si>
    <t>梁雄</t>
  </si>
  <si>
    <t>新添镇党委副书记、二级主任科员</t>
  </si>
  <si>
    <t>李鹏程</t>
  </si>
  <si>
    <t>新添镇党委委员、纪委书记、三级主任科员，县监委派出新添镇监察室主任</t>
  </si>
  <si>
    <t>马伟</t>
  </si>
  <si>
    <t>新添镇党委组织委员、党建工作办公室主任、三级主任科员</t>
  </si>
  <si>
    <t>王德</t>
  </si>
  <si>
    <t>新添镇党委委员、人民武装部部长、二级主任科员</t>
  </si>
  <si>
    <t>高胜男</t>
  </si>
  <si>
    <t>新添镇党委委员、副镇长、三级主任科员</t>
  </si>
  <si>
    <t>吴晓江</t>
  </si>
  <si>
    <t>新添镇党委委员、三级主任科员，副镇长候选人</t>
  </si>
  <si>
    <t>冯正军</t>
  </si>
  <si>
    <t>新添镇副镇长、三级主任科员</t>
  </si>
  <si>
    <t>牛鹏</t>
  </si>
  <si>
    <t>新添镇农业农村综合服务中心主任</t>
  </si>
  <si>
    <t>贺兆荣</t>
  </si>
  <si>
    <t>新添镇政务（便民）服务中心主任、七级职员</t>
  </si>
  <si>
    <t>陈颖璋</t>
  </si>
  <si>
    <t>新添镇社会治安综合治理中心主任</t>
  </si>
  <si>
    <t>寇贵斌</t>
  </si>
  <si>
    <t>新添镇公共事务服务中心主任</t>
  </si>
  <si>
    <t>张蛟龙</t>
  </si>
  <si>
    <t>新添镇综合行政执法队队长</t>
  </si>
  <si>
    <t>张小龙</t>
  </si>
  <si>
    <t>新添镇综合行政执法队副队长、七级职员</t>
  </si>
  <si>
    <t>李彦华</t>
  </si>
  <si>
    <t>新添镇综合行政执法队副队长</t>
  </si>
  <si>
    <t>唐中庆</t>
  </si>
  <si>
    <t>新添镇一级主任科员</t>
  </si>
  <si>
    <t>马寅和</t>
  </si>
  <si>
    <t>李春英</t>
  </si>
  <si>
    <t>新添镇二级主任科员</t>
  </si>
  <si>
    <t>胡俊海</t>
  </si>
  <si>
    <t>杨文峰</t>
  </si>
  <si>
    <t>新添镇三级主任科员</t>
  </si>
  <si>
    <t>陈炜</t>
  </si>
  <si>
    <t>新添镇政务（便民）服务中心七级职员</t>
  </si>
  <si>
    <t>张明霞</t>
  </si>
  <si>
    <t>新添镇公共事务服务中心七级职员</t>
  </si>
  <si>
    <t>张建东</t>
  </si>
  <si>
    <t>新添镇政务（便民）服务中心八级职员</t>
  </si>
  <si>
    <t>陈彩义</t>
  </si>
  <si>
    <t>新添镇社会治安综合治理中心七级职员</t>
  </si>
  <si>
    <t>赵丽春</t>
  </si>
  <si>
    <t>新添镇财政所八级职员</t>
  </si>
  <si>
    <t>辛店镇</t>
  </si>
  <si>
    <t>毛海林</t>
  </si>
  <si>
    <t>辛店镇党委书记、四级调研员</t>
  </si>
  <si>
    <t>马得江</t>
  </si>
  <si>
    <t>辛店镇党委副书记、镇长</t>
  </si>
  <si>
    <t>苟枫菊</t>
  </si>
  <si>
    <t>辛店镇党委委员、人大主席</t>
  </si>
  <si>
    <t>汪强强</t>
  </si>
  <si>
    <t>辛店镇党委副书记</t>
  </si>
  <si>
    <t>何海晶</t>
  </si>
  <si>
    <t>辛店镇党委委员、纪委书记、三级主任科员，县监委派出辛店镇监察室主任</t>
  </si>
  <si>
    <t>贾文峰</t>
  </si>
  <si>
    <t>辛店镇党委组织委员、党建工作办公室主任</t>
  </si>
  <si>
    <t>车圭炎</t>
  </si>
  <si>
    <t>辛店镇党委委员、人民武装部部长、三级主任科员</t>
  </si>
  <si>
    <t>邓小英</t>
  </si>
  <si>
    <t>辛店镇党委委员、副镇长、三级主任科员</t>
  </si>
  <si>
    <t>梁承国</t>
  </si>
  <si>
    <t>辛店镇党委委员、副镇长</t>
  </si>
  <si>
    <t>孙家</t>
  </si>
  <si>
    <t>辛店镇党委委员、副镇长（挂职）</t>
  </si>
  <si>
    <t>王荣国</t>
  </si>
  <si>
    <t>辛店镇农业农村综合服务中心主任</t>
  </si>
  <si>
    <t>高广东</t>
  </si>
  <si>
    <t>辛店镇政务（便民）服务中心主任</t>
  </si>
  <si>
    <t>毛天宇</t>
  </si>
  <si>
    <t>辛店镇社会治安综合治理中心主任</t>
  </si>
  <si>
    <t>孙红燕</t>
  </si>
  <si>
    <t>辛店镇文化旅游服务中心主任</t>
  </si>
  <si>
    <t>何乃林</t>
  </si>
  <si>
    <t>辛店镇公共事务服务中心主任</t>
  </si>
  <si>
    <t>杨增一</t>
  </si>
  <si>
    <t>辛店镇综合行政执法队队长</t>
  </si>
  <si>
    <t>杨建禄</t>
  </si>
  <si>
    <t>辛店镇综合行政执法队副队长</t>
  </si>
  <si>
    <t>李生甫</t>
  </si>
  <si>
    <t>康发辉</t>
  </si>
  <si>
    <t>辛店镇三级调研员</t>
  </si>
  <si>
    <t>尤晓峰</t>
  </si>
  <si>
    <t>辛店镇四级调研员</t>
  </si>
  <si>
    <t>崔治贤</t>
  </si>
  <si>
    <t>辛店镇一级主任科员</t>
  </si>
  <si>
    <t>李学武</t>
  </si>
  <si>
    <t>毛洁</t>
  </si>
  <si>
    <t>辛店镇四级主任科员</t>
  </si>
  <si>
    <t>何存涛</t>
  </si>
  <si>
    <t>辛店镇社会治安综合治理中心七级职员</t>
  </si>
  <si>
    <t>杨映虎</t>
  </si>
  <si>
    <t>辛店镇公共事务服务中心八级职员</t>
  </si>
  <si>
    <t>太石镇</t>
  </si>
  <si>
    <t>袁博</t>
  </si>
  <si>
    <t>太石镇党委书记、一级主任科员</t>
  </si>
  <si>
    <t>师海亮</t>
  </si>
  <si>
    <t>太石镇党委副书记、镇长</t>
  </si>
  <si>
    <t>苏良</t>
  </si>
  <si>
    <t>太石镇党委委员、人大主席、四级调研员</t>
  </si>
  <si>
    <t>李永忠</t>
  </si>
  <si>
    <t>太石镇党委副书记、二级主任科员</t>
  </si>
  <si>
    <t>刘文静</t>
  </si>
  <si>
    <t>太石镇党委委员、纪委书记，县监委派出太石镇监察室主任</t>
  </si>
  <si>
    <t>孙玉龙</t>
  </si>
  <si>
    <t>太石镇党委组织委员、党建工作办公室主任、三级主任科员</t>
  </si>
  <si>
    <t>杨改琴</t>
  </si>
  <si>
    <t>太石镇党委委员、副镇长</t>
  </si>
  <si>
    <t>韩长江</t>
  </si>
  <si>
    <t>太石镇党委委员、人民武装部部长</t>
  </si>
  <si>
    <t>靳浩军</t>
  </si>
  <si>
    <t>太石镇副镇长</t>
  </si>
  <si>
    <t>张有志</t>
  </si>
  <si>
    <t>太石镇农业农村综合服务中心主任、七级职员</t>
  </si>
  <si>
    <t>太石镇政务（便民）服务中心主任</t>
  </si>
  <si>
    <t>马吉福</t>
  </si>
  <si>
    <t>太石镇社会治安综合治理中心主任</t>
  </si>
  <si>
    <t>李正信</t>
  </si>
  <si>
    <t>太石镇文化旅游服务中心主任</t>
  </si>
  <si>
    <t>赵春梅</t>
  </si>
  <si>
    <t>太石镇综合行政执法队队长</t>
  </si>
  <si>
    <t>潘世恩</t>
  </si>
  <si>
    <t>太石镇综合行政执法队副队长</t>
  </si>
  <si>
    <t>安理康</t>
  </si>
  <si>
    <t>太石镇一级主任科员</t>
  </si>
  <si>
    <t>梁志惠</t>
  </si>
  <si>
    <t>太石镇四级主任科员</t>
  </si>
  <si>
    <t>朱建新</t>
  </si>
  <si>
    <t>太石镇财政所八级职员</t>
  </si>
  <si>
    <t>包双娟</t>
  </si>
  <si>
    <t>中铺镇</t>
  </si>
  <si>
    <t>王景纬</t>
  </si>
  <si>
    <t>中铺镇党委书记</t>
  </si>
  <si>
    <t>杨世祺</t>
  </si>
  <si>
    <t>中铺镇镇党委副书记、镇长</t>
  </si>
  <si>
    <t>杨安</t>
  </si>
  <si>
    <t>中铺镇党委委员、人大主席</t>
  </si>
  <si>
    <t>张侠</t>
  </si>
  <si>
    <t>中铺镇党委副书记、三级主任科员</t>
  </si>
  <si>
    <t>师战军</t>
  </si>
  <si>
    <t>中铺镇党委委员、纪委书记、三级主任科员，县监委派出中铺镇监察室主任</t>
  </si>
  <si>
    <t>杨克斌</t>
  </si>
  <si>
    <t>中铺镇党委组织委员、党建工作办公室主任、三级主任科员</t>
  </si>
  <si>
    <t>孙发雄</t>
  </si>
  <si>
    <t>中铺镇党委委员、副镇长、二级主任科员</t>
  </si>
  <si>
    <t>郑宝玉</t>
  </si>
  <si>
    <t>中铺镇党委委员、人民武装部部长</t>
  </si>
  <si>
    <t>李进</t>
  </si>
  <si>
    <t>中铺镇副镇长、三级主任科员</t>
  </si>
  <si>
    <t>苟昕怡</t>
  </si>
  <si>
    <t>中铺镇副镇长</t>
  </si>
  <si>
    <t>马爱军</t>
  </si>
  <si>
    <t>中铺镇人大副主席、三级主任科员</t>
  </si>
  <si>
    <t>甘琴琴</t>
  </si>
  <si>
    <t>中铺镇农业农村综合服务中心主任</t>
  </si>
  <si>
    <t>包志儒</t>
  </si>
  <si>
    <t>中铺镇政务（便民）服务中心主任</t>
  </si>
  <si>
    <t>中铺镇社会治安综合治理中心主任</t>
  </si>
  <si>
    <t>宋永峰</t>
  </si>
  <si>
    <t>中铺镇文化旅游服务中心主任</t>
  </si>
  <si>
    <t>姬兴旺</t>
  </si>
  <si>
    <t>中铺镇综合行政执法队队长</t>
  </si>
  <si>
    <t>华海强</t>
  </si>
  <si>
    <t>中铺镇综合行政执法队副队长</t>
  </si>
  <si>
    <t>梁林军</t>
  </si>
  <si>
    <t>中铺镇一级主任科员</t>
  </si>
  <si>
    <t>刘莉萍</t>
  </si>
  <si>
    <t>中铺镇二级主任科员</t>
  </si>
  <si>
    <t>南效峰</t>
  </si>
  <si>
    <t>申改英</t>
  </si>
  <si>
    <t>张星才</t>
  </si>
  <si>
    <t>中铺镇四级主任科员</t>
  </si>
  <si>
    <t>王军兵</t>
  </si>
  <si>
    <t>中铺镇综合行政执法队八级职员</t>
  </si>
  <si>
    <t>红旗乡</t>
  </si>
  <si>
    <t>杜生会</t>
  </si>
  <si>
    <t>红旗乡党委书记、一级主任科员</t>
  </si>
  <si>
    <t>李尔君</t>
  </si>
  <si>
    <t>红旗乡党委副书记、乡长、一级主任科员</t>
  </si>
  <si>
    <t>范多福</t>
  </si>
  <si>
    <t>红旗乡党委委员、人大主席、一级主任科员</t>
  </si>
  <si>
    <t>李建新</t>
  </si>
  <si>
    <t>红旗乡党委副书记、二级主任科员</t>
  </si>
  <si>
    <t>蒲红娟</t>
  </si>
  <si>
    <t>红旗乡党委委员、纪委书记、二级主任科员，县监委派出红旗乡监察室主任</t>
  </si>
  <si>
    <t>朱建华</t>
  </si>
  <si>
    <t>红旗乡党委组织委员、党建工作办公室主任</t>
  </si>
  <si>
    <t>张发国</t>
  </si>
  <si>
    <t>红旗乡党委委员、副乡长、三级主任科员</t>
  </si>
  <si>
    <t>陈伟</t>
  </si>
  <si>
    <t>红旗乡党委委员、人民武装部部长</t>
  </si>
  <si>
    <t>周丽萍</t>
  </si>
  <si>
    <t>红旗乡党委委员、副乡长</t>
  </si>
  <si>
    <t>李天兵</t>
  </si>
  <si>
    <t>红旗乡副乡长、三级主任科员</t>
  </si>
  <si>
    <t>余小凤</t>
  </si>
  <si>
    <t>红旗乡人大副主席、三级主任科员</t>
  </si>
  <si>
    <t>龚会芳</t>
  </si>
  <si>
    <t>红旗乡农业农村综合服务中主任</t>
  </si>
  <si>
    <t>田苗</t>
  </si>
  <si>
    <t>红旗乡政务（便民）服务中心主任</t>
  </si>
  <si>
    <t>朱建安</t>
  </si>
  <si>
    <t>红旗乡文化旅游服务中心主任</t>
  </si>
  <si>
    <t>李常宏</t>
  </si>
  <si>
    <t>红旗乡综合行政执法队队长</t>
  </si>
  <si>
    <t>张晶</t>
  </si>
  <si>
    <t>红旗乡综合行政执法队副队长</t>
  </si>
  <si>
    <t>褚彦龙</t>
  </si>
  <si>
    <t>红旗乡政务（便民）服务中心八级职员</t>
  </si>
  <si>
    <t>上营乡</t>
  </si>
  <si>
    <t>罗俊乾</t>
  </si>
  <si>
    <t>上营乡党委书记、一级主任科员</t>
  </si>
  <si>
    <t>罗斌</t>
  </si>
  <si>
    <t>上营乡党委副书记、乡长</t>
  </si>
  <si>
    <t>裴爱明</t>
  </si>
  <si>
    <t>上营乡党委委员、人大主席</t>
  </si>
  <si>
    <t>夏强强</t>
  </si>
  <si>
    <t>上营乡党委副书记、二级主任科员</t>
  </si>
  <si>
    <t>刘晓丽</t>
  </si>
  <si>
    <t>上营乡党委委员、纪委书记、二级主任科员，县监委派出上营乡监察室主任</t>
  </si>
  <si>
    <t>张银潼</t>
  </si>
  <si>
    <t>上营乡党委组织委员、党建工作办公室主任、三级主任科员</t>
  </si>
  <si>
    <t>刘茂华</t>
  </si>
  <si>
    <t>上营乡党委委员、人民武装部部长</t>
  </si>
  <si>
    <t>刘伟华</t>
  </si>
  <si>
    <t>上营乡党委委员、副乡长</t>
  </si>
  <si>
    <t>康小荣</t>
  </si>
  <si>
    <t>赵国峰</t>
  </si>
  <si>
    <t>上营乡副乡长</t>
  </si>
  <si>
    <t>边小军</t>
  </si>
  <si>
    <t>上营乡人大副主席</t>
  </si>
  <si>
    <t>辛小龙</t>
  </si>
  <si>
    <t>上营乡农业农村综合服务中心主任、七级职员</t>
  </si>
  <si>
    <t>余应德</t>
  </si>
  <si>
    <t>上营乡政务（便民）服务中心主任</t>
  </si>
  <si>
    <t>赵佰川</t>
  </si>
  <si>
    <t>上营乡社会治安综合治理中心主任</t>
  </si>
  <si>
    <t>张金全</t>
  </si>
  <si>
    <t>上营乡文化旅游服务中心主任</t>
  </si>
  <si>
    <t>沈小平</t>
  </si>
  <si>
    <t>上营乡综合行政执法队队长</t>
  </si>
  <si>
    <t>孙小军</t>
  </si>
  <si>
    <t>上营乡综合行政执法队副队长</t>
  </si>
  <si>
    <t>赵春霞</t>
  </si>
  <si>
    <t>上营乡四级主任科员</t>
  </si>
  <si>
    <t>徐永强</t>
  </si>
  <si>
    <t>峡口镇</t>
  </si>
  <si>
    <t>蒋亮</t>
  </si>
  <si>
    <t>峡口镇党委书记、四级调研员</t>
  </si>
  <si>
    <t>高斌</t>
  </si>
  <si>
    <t>峡口镇党委副书记、镇长、一级主任科员</t>
  </si>
  <si>
    <t>水旭平</t>
  </si>
  <si>
    <t>峡口镇党委委员、人大主席、一级主任科员</t>
  </si>
  <si>
    <t>峡口镇党委副书记、三级主任科员</t>
  </si>
  <si>
    <t>峡口镇党委委员、纪委书记、二级主任科员，县监委派出峡口镇监察室主任</t>
  </si>
  <si>
    <t>王涛</t>
  </si>
  <si>
    <t>峡口镇党委组织委员、党建工作办公室主任</t>
  </si>
  <si>
    <t>梁军彦</t>
  </si>
  <si>
    <t>峡口镇党委委员、副镇长、二级主任科员</t>
  </si>
  <si>
    <t>孙宏建</t>
  </si>
  <si>
    <t>峡口镇党委委员、人民武装部部长、三级主任科员</t>
  </si>
  <si>
    <t>康辉</t>
  </si>
  <si>
    <t>峡口镇党委委员、副镇长、三级主任科员</t>
  </si>
  <si>
    <t>刘洁</t>
  </si>
  <si>
    <t>峡口镇副镇长</t>
  </si>
  <si>
    <t>李维萍</t>
  </si>
  <si>
    <t>峡口镇人大副主席</t>
  </si>
  <si>
    <t>齐志轩</t>
  </si>
  <si>
    <t>峡口镇农业农村综合服务中心主任</t>
  </si>
  <si>
    <t>白红荣</t>
  </si>
  <si>
    <t>峡口镇政务（便民）服务中心主任、七级职员</t>
  </si>
  <si>
    <t>杜雪艳</t>
  </si>
  <si>
    <t>峡口镇文化旅游服务中心主任</t>
  </si>
  <si>
    <t>黎海宇</t>
  </si>
  <si>
    <t>峡口镇综合行政执法队副队长</t>
  </si>
  <si>
    <t>峡口镇三级主任科员</t>
  </si>
  <si>
    <t>魏国凯</t>
  </si>
  <si>
    <t>何正祥</t>
  </si>
  <si>
    <t>峡口镇政务（便民）服务中心七级职员</t>
  </si>
  <si>
    <t>马鑫</t>
  </si>
  <si>
    <t>峡口镇综合行政执法队七级职员</t>
  </si>
  <si>
    <t>站滩乡</t>
  </si>
  <si>
    <t>牟文龙</t>
  </si>
  <si>
    <t>站滩乡党委书记、四级调研员</t>
  </si>
  <si>
    <t>靳海军</t>
  </si>
  <si>
    <t>站滩乡党委副书记、乡长、一级主任科员</t>
  </si>
  <si>
    <t>高鹏</t>
  </si>
  <si>
    <t>站滩乡党委委员、人大主席</t>
  </si>
  <si>
    <t>赵红卫</t>
  </si>
  <si>
    <t>站滩乡党委副书记、三级主任科员</t>
  </si>
  <si>
    <t>陈小东</t>
  </si>
  <si>
    <t>站滩乡党委委员、纪委书记、二级主任科员，县监委派出站滩乡监察室主任</t>
  </si>
  <si>
    <t>章江栋</t>
  </si>
  <si>
    <t>站滩乡党委组织委员、党建工作办公室主任、三级主任科员</t>
  </si>
  <si>
    <t>靳月强</t>
  </si>
  <si>
    <t>站滩乡党委委员、副乡长、三级主任科员</t>
  </si>
  <si>
    <t>姚建育</t>
  </si>
  <si>
    <t>站滩乡党委委员、人民武装部部长、三级主任科员</t>
  </si>
  <si>
    <t>杨凯</t>
  </si>
  <si>
    <t>站滩乡党委委员、副乡长</t>
  </si>
  <si>
    <t>赵梅</t>
  </si>
  <si>
    <t>站滩乡副乡长</t>
  </si>
  <si>
    <t>康俊伟</t>
  </si>
  <si>
    <t>站滩乡人大副主席、三级主任科员</t>
  </si>
  <si>
    <t>赵世国</t>
  </si>
  <si>
    <t>站滩乡农业农村综合服务中心主任、七级职员</t>
  </si>
  <si>
    <t>裴凯</t>
  </si>
  <si>
    <t>站滩乡政务（便民）服务中心主任</t>
  </si>
  <si>
    <t>王胜军</t>
  </si>
  <si>
    <t>站滩乡社会治安综合治理中心主任</t>
  </si>
  <si>
    <t>丁君录</t>
  </si>
  <si>
    <t>站滩乡文化旅游服务中心主任</t>
  </si>
  <si>
    <t>谢小平</t>
  </si>
  <si>
    <t>站滩乡综合行政执法队队长</t>
  </si>
  <si>
    <t>黄宝军</t>
  </si>
  <si>
    <t>站滩乡综合行政执法队副队长</t>
  </si>
  <si>
    <t>支文儒</t>
  </si>
  <si>
    <t>站滩乡四级主任科员</t>
  </si>
  <si>
    <t>祁东旭</t>
  </si>
  <si>
    <t>站滩乡政务（便民）服务中心八级职员</t>
  </si>
  <si>
    <t>漫洼乡</t>
  </si>
  <si>
    <t>张燕华</t>
  </si>
  <si>
    <t>漫洼乡党委书记、一级主任科员</t>
  </si>
  <si>
    <t>陈向兵</t>
  </si>
  <si>
    <t>漫洼乡党委副书记、乡长、一级主任科员</t>
  </si>
  <si>
    <t>冉俊</t>
  </si>
  <si>
    <t>漫洼乡党委委员、人大主席</t>
  </si>
  <si>
    <t>高乐乐</t>
  </si>
  <si>
    <t>漫洼乡党委副书记、三级主任科员</t>
  </si>
  <si>
    <t>宋腾飞</t>
  </si>
  <si>
    <t>漫洼乡党委委员、纪委书记、三级主任科员，县监委派出漫洼乡监察室主任</t>
  </si>
  <si>
    <t>石伟</t>
  </si>
  <si>
    <t>漫洼乡党委组织委员、党建工作办公室主任、三级主任科员</t>
  </si>
  <si>
    <t>张明军</t>
  </si>
  <si>
    <t>漫洼乡党委委员、副乡长、三级主任科员</t>
  </si>
  <si>
    <t>康文刚</t>
  </si>
  <si>
    <t>漫洼乡党委委员、人民武装部部长</t>
  </si>
  <si>
    <t>马俊峰</t>
  </si>
  <si>
    <t>漫洼乡副乡长</t>
  </si>
  <si>
    <t>林人杰</t>
  </si>
  <si>
    <t>漫洼乡人大副主席</t>
  </si>
  <si>
    <t>陈启北</t>
  </si>
  <si>
    <t>漫洼乡农业农村综合服务中心主任</t>
  </si>
  <si>
    <t>梁平</t>
  </si>
  <si>
    <t>漫洼乡政务（便民）服务中心主任</t>
  </si>
  <si>
    <t>李宁</t>
  </si>
  <si>
    <t>漫洼乡社会治安综合治理中心主任、七级职员</t>
  </si>
  <si>
    <t>李忠平</t>
  </si>
  <si>
    <t>漫洼乡文化旅游服务中心主任</t>
  </si>
  <si>
    <t>张子良</t>
  </si>
  <si>
    <t>漫洼乡综合行政执法队队长</t>
  </si>
  <si>
    <t>张亚林</t>
  </si>
  <si>
    <t>漫洼乡综合行政执法队副队长</t>
  </si>
  <si>
    <t>何巧玲</t>
  </si>
  <si>
    <t>漫洼乡四级主任科员</t>
  </si>
  <si>
    <t>连儿湾乡</t>
  </si>
  <si>
    <t>马生强</t>
  </si>
  <si>
    <t>连儿湾乡党委书记、一级主任科员</t>
  </si>
  <si>
    <t>夏茜</t>
  </si>
  <si>
    <t>连儿湾乡党委副书记、乡长、一级主任科员</t>
  </si>
  <si>
    <t>周亚宁</t>
  </si>
  <si>
    <t>连儿湾乡党委委员、人大主席、一级主任科员</t>
  </si>
  <si>
    <t>杨燕</t>
  </si>
  <si>
    <t>连儿湾乡党委副书记、三级主任科员</t>
  </si>
  <si>
    <t>安建萍</t>
  </si>
  <si>
    <t>连儿湾乡党委委员、纪委书记、三级主任科员，县监委派出连儿湾乡监察室主任</t>
  </si>
  <si>
    <t>李艾芳</t>
  </si>
  <si>
    <t>连儿湾乡党委组织委员、党建工作办公室主任、三级主任科员</t>
  </si>
  <si>
    <t>王甲宁</t>
  </si>
  <si>
    <t>连儿湾乡党委委员、副乡长、三级主任科员</t>
  </si>
  <si>
    <t>王志君</t>
  </si>
  <si>
    <t>雷元东</t>
  </si>
  <si>
    <t>连儿湾乡党委委员、武装部部长</t>
  </si>
  <si>
    <t>杨婷婷</t>
  </si>
  <si>
    <t>连儿湾乡副乡长</t>
  </si>
  <si>
    <t>马列军</t>
  </si>
  <si>
    <t>连儿湾乡人大副主席、三级主任科员</t>
  </si>
  <si>
    <t>赵燎</t>
  </si>
  <si>
    <t>连儿湾乡农业农村综合服务中心主任</t>
  </si>
  <si>
    <t>王莉娟</t>
  </si>
  <si>
    <t>连儿湾乡政务（便民）服务中心主任</t>
  </si>
  <si>
    <t>张清爱</t>
  </si>
  <si>
    <t>连儿湾乡社会治安综合治理中心主任</t>
  </si>
  <si>
    <t>史国荣</t>
  </si>
  <si>
    <t>连儿湾乡文化旅游服务中心主任</t>
  </si>
  <si>
    <t>欧阳姬</t>
  </si>
  <si>
    <t>连儿湾乡综合行政执法队队长</t>
  </si>
  <si>
    <t>潘青龙</t>
  </si>
  <si>
    <t>连儿湾乡综合行政执法队副队长</t>
  </si>
  <si>
    <t>龙门镇</t>
  </si>
  <si>
    <t>刘瑾</t>
  </si>
  <si>
    <t>龙门镇党委书记、一级主任科员</t>
  </si>
  <si>
    <t>黎晓峰</t>
  </si>
  <si>
    <t>龙门镇党委副书记、镇长、一级主任科员</t>
  </si>
  <si>
    <t>南江彦</t>
  </si>
  <si>
    <t>龙门镇党委委员、人大主席、一级主任科员</t>
  </si>
  <si>
    <t>张海鹏</t>
  </si>
  <si>
    <t>龙门镇党委副书记、三级主任科员</t>
  </si>
  <si>
    <t>毛萍</t>
  </si>
  <si>
    <t>龙门镇党委委员、纪委书记、三级主任科员，县监委派出龙门镇监察室主任</t>
  </si>
  <si>
    <t>龚红艳</t>
  </si>
  <si>
    <t>龙门镇党委组织委员、党建工作办公室主任</t>
  </si>
  <si>
    <t>王彦平</t>
  </si>
  <si>
    <t>龙门镇党委委员、人民武装部部长</t>
  </si>
  <si>
    <t>孙发军</t>
  </si>
  <si>
    <t>龙门镇党委委员、副镇长</t>
  </si>
  <si>
    <t>张雨田</t>
  </si>
  <si>
    <t>龙门镇副镇长</t>
  </si>
  <si>
    <t>雍海华</t>
  </si>
  <si>
    <t>龙门镇党委委员、副镇长（挂职）</t>
  </si>
  <si>
    <t>马寿萍</t>
  </si>
  <si>
    <t>龙门镇人大副主席</t>
  </si>
  <si>
    <t>魏映炯</t>
  </si>
  <si>
    <t>龙门镇农业农村综合服务中心主任</t>
  </si>
  <si>
    <t>王柏青</t>
  </si>
  <si>
    <t>龙门镇政务（便民）服务中心主任</t>
  </si>
  <si>
    <t>汪海霞</t>
  </si>
  <si>
    <t>龙门镇社会治安综合治理中心主任、七级职员</t>
  </si>
  <si>
    <t>殷世海</t>
  </si>
  <si>
    <t>龙门镇综合行政执法队队长</t>
  </si>
  <si>
    <t>肖鹏</t>
  </si>
  <si>
    <t>龙门镇综合行政执法队副队长</t>
  </si>
  <si>
    <t>陈永祥</t>
  </si>
  <si>
    <t>龙门镇一级主任科员</t>
  </si>
  <si>
    <t>张富忠</t>
  </si>
  <si>
    <t>龙门镇二级主任科员</t>
  </si>
  <si>
    <t>李兴白</t>
  </si>
  <si>
    <t>康玲霞</t>
  </si>
  <si>
    <t>辛文国</t>
  </si>
  <si>
    <t>孙红娟</t>
  </si>
  <si>
    <t>张雪莲</t>
  </si>
  <si>
    <t>龙门镇三级主任科员</t>
  </si>
  <si>
    <t>岳世全</t>
  </si>
  <si>
    <t>龙门镇四级主任科员</t>
  </si>
  <si>
    <t>王贵芳</t>
  </si>
  <si>
    <t>赵远峰</t>
  </si>
  <si>
    <t>张志春</t>
  </si>
  <si>
    <t>龙门镇农业农村综合服务中心八级职员</t>
  </si>
  <si>
    <t>董学谦</t>
  </si>
  <si>
    <t>龙门镇政务（便民）服务中心八级职员</t>
  </si>
  <si>
    <t>屠彦龙</t>
  </si>
  <si>
    <t>师兴伟</t>
  </si>
  <si>
    <t>谢贺华</t>
  </si>
  <si>
    <t>黎小丽</t>
  </si>
  <si>
    <t>龙门镇社会治安综合治理中心七级职员</t>
  </si>
  <si>
    <t>何庆荣</t>
  </si>
  <si>
    <t>龙门镇财政所八级职员</t>
  </si>
  <si>
    <t>窑店镇</t>
  </si>
  <si>
    <t>康成明</t>
  </si>
  <si>
    <t>窑店镇党委书记、一级主任科员</t>
  </si>
  <si>
    <t>李建军</t>
  </si>
  <si>
    <t>窑店镇党委副书记、镇长</t>
  </si>
  <si>
    <t>周永寿</t>
  </si>
  <si>
    <t>窑店镇党委委员、人大主席</t>
  </si>
  <si>
    <t>师东海</t>
  </si>
  <si>
    <t>窑店镇党委副书记、三级主任科员</t>
  </si>
  <si>
    <t>陈文贵</t>
  </si>
  <si>
    <t>窑店镇党委委员、纪委书记、三级主任科员，县监委派出窑店镇监察室主任</t>
  </si>
  <si>
    <t>张红桃</t>
  </si>
  <si>
    <t>窑店镇党委组织委员、党建工作办公室主任、三级主任科员</t>
  </si>
  <si>
    <t>邓吉兰</t>
  </si>
  <si>
    <t>窑店镇党委委员、副镇长、三级主任科员</t>
  </si>
  <si>
    <t>赵建兵</t>
  </si>
  <si>
    <t>窑店镇党委委员、副镇长、二级主任科员</t>
  </si>
  <si>
    <t>孙军成</t>
  </si>
  <si>
    <t>窑店镇党委委员、人民武装部部长、二级主任科员</t>
  </si>
  <si>
    <t>翟海荣</t>
  </si>
  <si>
    <t>窑店镇党委委员、副镇长（挂职）</t>
  </si>
  <si>
    <t>孙鹏程</t>
  </si>
  <si>
    <t>窑店镇人大副主席、三级主任科员</t>
  </si>
  <si>
    <t>张承栋</t>
  </si>
  <si>
    <t>窑店镇农业农村综合服务中心主任</t>
  </si>
  <si>
    <t>尹怀龙</t>
  </si>
  <si>
    <t>窑店镇政务（便民）服务中心主任</t>
  </si>
  <si>
    <t>王文慧</t>
  </si>
  <si>
    <t>窑店镇社会治安综合治理中心主任</t>
  </si>
  <si>
    <t>姜立男</t>
  </si>
  <si>
    <t>窑店镇文化旅游服务中心主任</t>
  </si>
  <si>
    <t>张财忠</t>
  </si>
  <si>
    <t>窑店镇综合行政执法队队长</t>
  </si>
  <si>
    <t>王芳</t>
  </si>
  <si>
    <t>窑店镇综合行政执法队副队长</t>
  </si>
  <si>
    <t>张文奇</t>
  </si>
  <si>
    <t>窑店镇一级主任科员</t>
  </si>
  <si>
    <t>张辉</t>
  </si>
  <si>
    <t>张作勇</t>
  </si>
  <si>
    <t>窑店镇三级主任科员</t>
  </si>
  <si>
    <t>杨满清</t>
  </si>
  <si>
    <t>窑店镇四级主任科员</t>
  </si>
  <si>
    <t>刘洮峰</t>
  </si>
  <si>
    <t>窑店镇政务（便民）服务中心八级职员</t>
  </si>
  <si>
    <t>梁军</t>
  </si>
  <si>
    <t>窑店镇财政所七级职员</t>
  </si>
  <si>
    <t>康家集乡</t>
  </si>
  <si>
    <t>王栋</t>
  </si>
  <si>
    <t>康家集乡党委书记、一级主任科员</t>
  </si>
  <si>
    <t>郭成霞</t>
  </si>
  <si>
    <t>康家集乡党委副书记、乡长</t>
  </si>
  <si>
    <t>于荃</t>
  </si>
  <si>
    <t>康家集乡党委委员、人大主席、一级主任科员</t>
  </si>
  <si>
    <t>杨建福</t>
  </si>
  <si>
    <t>康家集乡党委副书记、二级主任科员</t>
  </si>
  <si>
    <t>边建国</t>
  </si>
  <si>
    <t>康家集乡党委委员、纪委书记、三级主任科员，县监委派出康家集乡监察室主任</t>
  </si>
  <si>
    <t>马小龙</t>
  </si>
  <si>
    <t>康家集乡党委组织委员、党建工作办公室主任、三级主任科员</t>
  </si>
  <si>
    <t>孙建成</t>
  </si>
  <si>
    <t>康家集乡副乡长、二级主任科员</t>
  </si>
  <si>
    <t>杨文勇</t>
  </si>
  <si>
    <t>康家集乡党委委员、人民武装部部长、三级主任科员</t>
  </si>
  <si>
    <t>杨学锋</t>
  </si>
  <si>
    <t>康家集乡党委委员、副乡长</t>
  </si>
  <si>
    <t>岳凡</t>
  </si>
  <si>
    <t>康家集乡副乡长</t>
  </si>
  <si>
    <t>刘亮</t>
  </si>
  <si>
    <t>康家集农业农村综合服务中心主任、七级职员</t>
  </si>
  <si>
    <t>李达峰</t>
  </si>
  <si>
    <t>康家集乡政务（便民）服务中心主任</t>
  </si>
  <si>
    <t>陈柏林</t>
  </si>
  <si>
    <t>康家集乡社会治安综合治理中心主任</t>
  </si>
  <si>
    <t>张忠</t>
  </si>
  <si>
    <t>康家集乡文化旅游服务中心主任</t>
  </si>
  <si>
    <t>杨立花</t>
  </si>
  <si>
    <t>康家集乡综合行政执法队队长</t>
  </si>
  <si>
    <t>李鹏</t>
  </si>
  <si>
    <t>康家集乡综合行政执法队副队长</t>
  </si>
  <si>
    <t>任智海</t>
  </si>
  <si>
    <t>康家集乡二级主任科员</t>
  </si>
  <si>
    <t>张斌</t>
  </si>
  <si>
    <t>康家集乡三级主任科员</t>
  </si>
  <si>
    <t>玉井镇</t>
  </si>
  <si>
    <t>段诚</t>
  </si>
  <si>
    <t>玉井镇党委书记、四级调研员</t>
  </si>
  <si>
    <t>魏晓斌</t>
  </si>
  <si>
    <t>玉井镇党委副书记、镇长、一级主任科员</t>
  </si>
  <si>
    <t>李武顺</t>
  </si>
  <si>
    <t>玉井镇党委委员、人大主席、四级调研员</t>
  </si>
  <si>
    <t>裴生晶</t>
  </si>
  <si>
    <t>玉井镇党委副书记、一级主任科员</t>
  </si>
  <si>
    <t>缪彦军</t>
  </si>
  <si>
    <t>玉井镇党委委员、纪委书记、二级主任科员，县监委派出玉井镇监察室主任</t>
  </si>
  <si>
    <t>何晓梅</t>
  </si>
  <si>
    <t>玉井镇党委组织委员、党建工作办公室主任</t>
  </si>
  <si>
    <t>玉井镇党委委员、人民武装部部长、三级主任科员</t>
  </si>
  <si>
    <t>董红涛</t>
  </si>
  <si>
    <t>玉井镇党委委员、副镇长、三级主任科员</t>
  </si>
  <si>
    <t>张载州</t>
  </si>
  <si>
    <t>玉井镇党委委员、副镇长</t>
  </si>
  <si>
    <t>苟明华</t>
  </si>
  <si>
    <t>玉井镇副镇长</t>
  </si>
  <si>
    <t>苟勤洁</t>
  </si>
  <si>
    <t>玉井镇党委委员、副镇长(挂职)</t>
  </si>
  <si>
    <t>杨志平</t>
  </si>
  <si>
    <t>玉井镇人大副主席</t>
  </si>
  <si>
    <t>刘红玉</t>
  </si>
  <si>
    <t>玉井镇农业农村综合服务中心主任</t>
  </si>
  <si>
    <t>马彦龙</t>
  </si>
  <si>
    <t>玉井镇政务（便民）服务中心主任</t>
  </si>
  <si>
    <t>玉井镇社会治安综合治理中心主任</t>
  </si>
  <si>
    <t>胡立美</t>
  </si>
  <si>
    <t>玉井镇文化旅游服务中心主任</t>
  </si>
  <si>
    <t>罗梅芳</t>
  </si>
  <si>
    <t>玉井镇公共事务服务中心主任</t>
  </si>
  <si>
    <t>孟耀清</t>
  </si>
  <si>
    <t>玉井镇综合行政执法队队长</t>
  </si>
  <si>
    <t>赵怀德</t>
  </si>
  <si>
    <t>玉井镇综合行政执法队副队长</t>
  </si>
  <si>
    <t>石小波</t>
  </si>
  <si>
    <t>玉井镇一级主任科员</t>
  </si>
  <si>
    <t>李振山</t>
  </si>
  <si>
    <t>玉井镇二级主任科员</t>
  </si>
  <si>
    <t>高胜</t>
  </si>
  <si>
    <t>罗全福</t>
  </si>
  <si>
    <t>王迎春</t>
  </si>
  <si>
    <t>刘彦平</t>
  </si>
  <si>
    <t>玉井镇三级主任科员</t>
  </si>
  <si>
    <t>赵生林</t>
  </si>
  <si>
    <t>王军林</t>
  </si>
  <si>
    <t>曹香玉</t>
  </si>
  <si>
    <t>玉井镇政务（便民）服务中心八级职员</t>
  </si>
  <si>
    <t>陈小霞</t>
  </si>
  <si>
    <t>玉井镇社会治安综合治理中心八级职员</t>
  </si>
  <si>
    <t>乔小峰</t>
  </si>
  <si>
    <t>玉井镇公共事务服务中心七级职员</t>
  </si>
  <si>
    <t>石金花</t>
  </si>
  <si>
    <t>玉井镇公共事务服务中心八级职员</t>
  </si>
  <si>
    <t>史克德</t>
  </si>
  <si>
    <t>玉井镇综合行政执法队七级职员</t>
  </si>
  <si>
    <t>衙下集镇</t>
  </si>
  <si>
    <t>李海燕</t>
  </si>
  <si>
    <t>衙下集镇党委书记、四级调研员</t>
  </si>
  <si>
    <t>刘静</t>
  </si>
  <si>
    <t>衙下集镇党委副书记、镇长、一级主任科员</t>
  </si>
  <si>
    <t>高志乾</t>
  </si>
  <si>
    <t>衙下集镇党委委员、人大主席、一级主任科员</t>
  </si>
  <si>
    <t>刘彪</t>
  </si>
  <si>
    <t>衙下集镇党委副书记、三级主任科员</t>
  </si>
  <si>
    <t>何芳琴</t>
  </si>
  <si>
    <t>衙下集镇党委委员、纪委书记、三级主任科员，县监委派出衙下集镇监察室主任</t>
  </si>
  <si>
    <t>苏占江</t>
  </si>
  <si>
    <t>衙下集镇党委组织委员、党建工作办公室主任、三级主任科员</t>
  </si>
  <si>
    <t>王华明</t>
  </si>
  <si>
    <t>衙下集镇党委委员、副镇长、三级主任科员</t>
  </si>
  <si>
    <t>王润华</t>
  </si>
  <si>
    <t>衙下集镇党委委员、人民武装部部长、三级主任科员</t>
  </si>
  <si>
    <t>文艳红</t>
  </si>
  <si>
    <t>张国荣</t>
  </si>
  <si>
    <t>衙下集镇副镇长</t>
  </si>
  <si>
    <t>王霞</t>
  </si>
  <si>
    <t>衙下集镇人大副主席、三级主任科员</t>
  </si>
  <si>
    <t>王彦琴</t>
  </si>
  <si>
    <t>衙下集镇农业农村综合服务中心主任</t>
  </si>
  <si>
    <t>赵斌</t>
  </si>
  <si>
    <t>衙下集镇政务（便民）服务中心主任</t>
  </si>
  <si>
    <t>郝军</t>
  </si>
  <si>
    <t>衙下集镇文化旅游服务中心主任</t>
  </si>
  <si>
    <t>刘小莉</t>
  </si>
  <si>
    <t>衙下集镇社会治安综合治理中心主任、七级职员</t>
  </si>
  <si>
    <t>李爱霞</t>
  </si>
  <si>
    <t>衙下集镇综合行政执法队队长</t>
  </si>
  <si>
    <t>牛真</t>
  </si>
  <si>
    <t>衙下集镇综合行政执法队副队长</t>
  </si>
  <si>
    <t>蒋海东</t>
  </si>
  <si>
    <t>衙下集镇一级主任科员</t>
  </si>
  <si>
    <t>王显</t>
  </si>
  <si>
    <t>张振雄</t>
  </si>
  <si>
    <t>衙下集镇二级主任科员</t>
  </si>
  <si>
    <t>贾有录</t>
  </si>
  <si>
    <t>王国璧</t>
  </si>
  <si>
    <t>王小军</t>
  </si>
  <si>
    <t>衙下集镇四级主任科员</t>
  </si>
  <si>
    <t>李梅喜</t>
  </si>
  <si>
    <t>衙下集镇社会治安综合治理中心七级职员</t>
  </si>
  <si>
    <t>杨育江</t>
  </si>
  <si>
    <t>衙下集镇政务（便民）服务中心八级职员</t>
  </si>
  <si>
    <t>张琴花</t>
  </si>
  <si>
    <t>衙下集镇文化旅游服务中心七级职员</t>
  </si>
  <si>
    <t>南屏镇</t>
  </si>
  <si>
    <t>陈新华</t>
  </si>
  <si>
    <t>南屏镇党委书记、四级调研员</t>
  </si>
  <si>
    <t>朱成斌</t>
  </si>
  <si>
    <t>南屏镇党委副书记、镇长</t>
  </si>
  <si>
    <t>曹志林</t>
  </si>
  <si>
    <t>南屏镇党委委员、人大主席</t>
  </si>
  <si>
    <t>王宇录</t>
  </si>
  <si>
    <t>南屏镇党委副书记、三级主任科员</t>
  </si>
  <si>
    <t>肖君安</t>
  </si>
  <si>
    <t>南屏镇党委委员、纪委书记、二级主任科员，县监委派出南屏镇监察室主任</t>
  </si>
  <si>
    <t>桑莉</t>
  </si>
  <si>
    <t>南屏镇党委组织委员、党建工作办公室主任、三级主任科员</t>
  </si>
  <si>
    <t>文响琴</t>
  </si>
  <si>
    <t>南屏镇党委委员、副镇长、三级主任科员</t>
  </si>
  <si>
    <t>刘伟东</t>
  </si>
  <si>
    <t>南屏镇党委委员、人民武装部部长、三级主任科员</t>
  </si>
  <si>
    <t>赵鹏辉</t>
  </si>
  <si>
    <t>南屏镇党委委员、副镇长</t>
  </si>
  <si>
    <t>魏志强</t>
  </si>
  <si>
    <t>南屏镇副镇长</t>
  </si>
  <si>
    <t>陈曙光</t>
  </si>
  <si>
    <t>南屏镇人大副主席</t>
  </si>
  <si>
    <t>陶钟</t>
  </si>
  <si>
    <t>南屏镇农业农村综合服务中心主任、七级职员</t>
  </si>
  <si>
    <t>张亚兵</t>
  </si>
  <si>
    <t>南屏镇政务（便民）服务中心主任、七级职员</t>
  </si>
  <si>
    <t>祁东海</t>
  </si>
  <si>
    <t>南屏镇社会治安综合治理中心主任</t>
  </si>
  <si>
    <t>孙小花</t>
  </si>
  <si>
    <t>南屏镇文化旅游服务中心主任</t>
  </si>
  <si>
    <t>张立宁</t>
  </si>
  <si>
    <t>南屏镇综合行政执法队队长</t>
  </si>
  <si>
    <t>马春琴</t>
  </si>
  <si>
    <t>南屏镇综合行政执法队副队长、七级职员</t>
  </si>
  <si>
    <t>杨志科</t>
  </si>
  <si>
    <t>南屏镇一级主任科员</t>
  </si>
  <si>
    <t>黎红伟</t>
  </si>
  <si>
    <t>南屏镇二级主任科员</t>
  </si>
  <si>
    <t>杜文卓</t>
  </si>
  <si>
    <t>南屏镇财政所七级职员</t>
  </si>
  <si>
    <t>刘伟文</t>
  </si>
  <si>
    <t>南屏镇政务（便民）服务中心八级职员</t>
  </si>
  <si>
    <t>辛靖川</t>
  </si>
  <si>
    <t>南屏镇财政所八级职员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</si>
</sst>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&quot;.&quot;m&quot;&quot;"/>
    <numFmt numFmtId="177" formatCode="yy&quot;.&quot;mm&quot;&quot;"/>
  </numFmts>
  <fonts count="25">
    <font>
      <sz val="12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7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color indexed="8"/>
      <name val="Arial"/>
      <charset val="0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top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19" fillId="13" borderId="5" applyNumberFormat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</cellStyleXfs>
  <cellXfs count="72">
    <xf numFmtId="0" fontId="0" fillId="0" borderId="0" xfId="0">
      <alignment vertical="top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41" applyFont="1" applyFill="1" applyBorder="1" applyAlignment="1" applyProtection="1">
      <alignment horizontal="center" vertical="center"/>
    </xf>
    <xf numFmtId="177" fontId="1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176" fontId="1" fillId="0" borderId="1" xfId="17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17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49" fontId="1" fillId="0" borderId="1" xfId="17" applyNumberFormat="1" applyFont="1" applyFill="1" applyBorder="1" applyAlignment="1" applyProtection="1">
      <alignment horizontal="left" vertical="center" wrapText="1"/>
    </xf>
    <xf numFmtId="0" fontId="1" fillId="2" borderId="1" xfId="17" applyFont="1" applyFill="1" applyBorder="1" applyAlignment="1" applyProtection="1">
      <alignment horizontal="center" vertical="center"/>
    </xf>
    <xf numFmtId="49" fontId="1" fillId="2" borderId="1" xfId="17" applyNumberFormat="1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>
      <alignment vertical="center"/>
    </xf>
    <xf numFmtId="0" fontId="1" fillId="0" borderId="1" xfId="53" applyFont="1" applyFill="1" applyBorder="1" applyAlignment="1" applyProtection="1">
      <alignment horizontal="left" vertical="center" wrapText="1"/>
    </xf>
    <xf numFmtId="0" fontId="1" fillId="0" borderId="1" xfId="17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51" applyFont="1" applyFill="1" applyBorder="1" applyAlignment="1">
      <alignment horizontal="center" vertical="center"/>
    </xf>
    <xf numFmtId="0" fontId="1" fillId="0" borderId="1" xfId="17" applyFont="1" applyFill="1" applyBorder="1" applyAlignment="1">
      <alignment vertical="center" wrapText="1"/>
    </xf>
    <xf numFmtId="0" fontId="1" fillId="0" borderId="1" xfId="5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41" applyFont="1" applyFill="1" applyBorder="1" applyAlignment="1" applyProtection="1">
      <alignment horizontal="center" vertical="center"/>
    </xf>
    <xf numFmtId="177" fontId="1" fillId="2" borderId="1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1" fillId="0" borderId="1" xfId="17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17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17" applyFont="1" applyFill="1" applyBorder="1" applyAlignment="1" applyProtection="1">
      <alignment horizontal="left" vertical="center" wrapText="1"/>
    </xf>
    <xf numFmtId="176" fontId="1" fillId="0" borderId="1" xfId="17" applyNumberFormat="1" applyFont="1" applyFill="1" applyBorder="1" applyAlignment="1" applyProtection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/>
    </xf>
    <xf numFmtId="176" fontId="1" fillId="0" borderId="1" xfId="51" applyNumberFormat="1" applyFont="1" applyFill="1" applyBorder="1" applyAlignment="1" applyProtection="1">
      <alignment horizontal="center" vertical="center" wrapText="1"/>
    </xf>
    <xf numFmtId="0" fontId="1" fillId="0" borderId="1" xfId="17" applyFont="1" applyFill="1" applyBorder="1" applyAlignment="1" applyProtection="1">
      <alignment vertical="center" wrapText="1"/>
    </xf>
    <xf numFmtId="0" fontId="1" fillId="0" borderId="1" xfId="41" applyFont="1" applyFill="1" applyBorder="1" applyAlignment="1">
      <alignment horizontal="center" vertical="center"/>
    </xf>
    <xf numFmtId="177" fontId="1" fillId="0" borderId="1" xfId="52" applyNumberFormat="1" applyFont="1" applyFill="1" applyBorder="1" applyAlignment="1" applyProtection="1">
      <alignment horizontal="left" vertical="center" wrapText="1"/>
    </xf>
    <xf numFmtId="49" fontId="1" fillId="0" borderId="1" xfId="17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77" fontId="1" fillId="0" borderId="1" xfId="41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51" applyFont="1" applyFill="1" applyBorder="1" applyAlignment="1">
      <alignment horizontal="center" vertical="center" wrapText="1"/>
    </xf>
    <xf numFmtId="0" fontId="1" fillId="0" borderId="1" xfId="17" applyFont="1" applyFill="1" applyBorder="1" applyAlignment="1">
      <alignment horizontal="center" vertical="center"/>
    </xf>
    <xf numFmtId="0" fontId="0" fillId="0" borderId="0" xfId="0" applyFont="1" applyFill="1">
      <alignment vertical="top"/>
    </xf>
    <xf numFmtId="0" fontId="1" fillId="0" borderId="0" xfId="0" applyFont="1" applyFill="1" applyAlignment="1">
      <alignment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top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5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_县级干部花名册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样式 1" xfId="51"/>
    <cellStyle name="常规 23" xfId="52"/>
    <cellStyle name="常规 15" xfId="53"/>
    <cellStyle name="常规 5" xfId="54"/>
    <cellStyle name="常规 10 2 2" xfId="55"/>
    <cellStyle name="常规 3" xfId="56"/>
  </cellStyles>
  <dxfs count="1">
    <dxf>
      <fill>
        <patternFill patternType="solid">
          <fgColor rgb="FF5B9BD5"/>
          <bgColor rgb="FF5B9BD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4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5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7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8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9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10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2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3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4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5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16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8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9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0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1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22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6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7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28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9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0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2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3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227330</xdr:rowOff>
    </xdr:to>
    <xdr:sp>
      <xdr:nvSpPr>
        <xdr:cNvPr id="34" name="Text Box 1"/>
        <xdr:cNvSpPr txBox="1"/>
      </xdr:nvSpPr>
      <xdr:spPr>
        <a:xfrm>
          <a:off x="520700" y="304800"/>
          <a:ext cx="76200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5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37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55245</xdr:rowOff>
    </xdr:to>
    <xdr:sp>
      <xdr:nvSpPr>
        <xdr:cNvPr id="38" name="Text Box 2"/>
        <xdr:cNvSpPr/>
      </xdr:nvSpPr>
      <xdr:spPr>
        <a:xfrm>
          <a:off x="520700" y="304800"/>
          <a:ext cx="76200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55245</xdr:rowOff>
    </xdr:to>
    <xdr:sp>
      <xdr:nvSpPr>
        <xdr:cNvPr id="39" name="Text Box 2"/>
        <xdr:cNvSpPr/>
      </xdr:nvSpPr>
      <xdr:spPr>
        <a:xfrm>
          <a:off x="520700" y="304800"/>
          <a:ext cx="76200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55245</xdr:rowOff>
    </xdr:to>
    <xdr:sp>
      <xdr:nvSpPr>
        <xdr:cNvPr id="40" name="Text Box 1"/>
        <xdr:cNvSpPr/>
      </xdr:nvSpPr>
      <xdr:spPr>
        <a:xfrm>
          <a:off x="520700" y="304800"/>
          <a:ext cx="76200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55245</xdr:rowOff>
    </xdr:to>
    <xdr:sp>
      <xdr:nvSpPr>
        <xdr:cNvPr id="41" name="Text Box 1"/>
        <xdr:cNvSpPr/>
      </xdr:nvSpPr>
      <xdr:spPr>
        <a:xfrm>
          <a:off x="520700" y="304800"/>
          <a:ext cx="76200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2" name="Text Box 2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3" name="Text Box 2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4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5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6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7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8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49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0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1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2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3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4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67310</xdr:rowOff>
    </xdr:to>
    <xdr:sp>
      <xdr:nvSpPr>
        <xdr:cNvPr id="55" name="Text Box 1"/>
        <xdr:cNvSpPr/>
      </xdr:nvSpPr>
      <xdr:spPr>
        <a:xfrm>
          <a:off x="520700" y="304800"/>
          <a:ext cx="76200" cy="397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5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57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58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59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60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6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2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3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64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5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6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7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8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69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70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1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72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3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4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5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76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7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78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79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0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1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82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3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84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5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6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7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88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89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90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91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92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93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94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95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9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97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98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99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00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01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02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03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04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05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06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07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08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09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10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1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12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3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14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5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16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7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18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19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20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21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2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3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24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5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2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7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8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29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30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1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32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3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4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5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36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7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38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39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0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1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42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3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4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5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6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47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8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49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50" name="Text Box 1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51" name="Text Box 3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52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53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78740</xdr:colOff>
      <xdr:row>1</xdr:row>
      <xdr:rowOff>219075</xdr:rowOff>
    </xdr:to>
    <xdr:sp>
      <xdr:nvSpPr>
        <xdr:cNvPr id="154" name="Text Box 2"/>
        <xdr:cNvSpPr/>
      </xdr:nvSpPr>
      <xdr:spPr>
        <a:xfrm>
          <a:off x="520700" y="304800"/>
          <a:ext cx="7874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55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5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57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58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59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60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61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62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63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64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65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6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67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68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69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0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71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2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73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4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75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6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76835</xdr:colOff>
      <xdr:row>1</xdr:row>
      <xdr:rowOff>219075</xdr:rowOff>
    </xdr:to>
    <xdr:sp>
      <xdr:nvSpPr>
        <xdr:cNvPr id="177" name="Text Box 2"/>
        <xdr:cNvSpPr/>
      </xdr:nvSpPr>
      <xdr:spPr>
        <a:xfrm>
          <a:off x="520700" y="304800"/>
          <a:ext cx="7683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178" name="Text Box 2"/>
        <xdr:cNvSpPr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79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0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1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2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3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4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5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6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87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8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89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0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1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2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93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4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5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6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7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198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199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0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1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2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3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4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205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6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7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8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09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0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211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2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3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4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5" name="Text Box 1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6" name="Text Box 3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217" name="Text Box 1"/>
        <xdr:cNvSpPr txBox="1"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8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19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215265</xdr:rowOff>
    </xdr:to>
    <xdr:sp>
      <xdr:nvSpPr>
        <xdr:cNvPr id="220" name="Text Box 2"/>
        <xdr:cNvSpPr txBox="1"/>
      </xdr:nvSpPr>
      <xdr:spPr>
        <a:xfrm>
          <a:off x="520700" y="304800"/>
          <a:ext cx="76200" cy="2152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2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3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4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5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7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28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29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0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2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3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4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35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7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8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39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0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41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2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3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4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5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6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47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8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49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0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1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2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53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4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5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6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7" name="Text Box 1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58" name="Text Box 3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226060</xdr:rowOff>
    </xdr:to>
    <xdr:sp>
      <xdr:nvSpPr>
        <xdr:cNvPr id="259" name="Text Box 1"/>
        <xdr:cNvSpPr txBox="1"/>
      </xdr:nvSpPr>
      <xdr:spPr>
        <a:xfrm>
          <a:off x="520700" y="304800"/>
          <a:ext cx="76200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60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61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219075</xdr:rowOff>
    </xdr:to>
    <xdr:sp>
      <xdr:nvSpPr>
        <xdr:cNvPr id="262" name="Text Box 2"/>
        <xdr:cNvSpPr txBox="1"/>
      </xdr:nvSpPr>
      <xdr:spPr>
        <a:xfrm>
          <a:off x="520700" y="3048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62865</xdr:rowOff>
    </xdr:to>
    <xdr:sp>
      <xdr:nvSpPr>
        <xdr:cNvPr id="263" name="Text Box 2"/>
        <xdr:cNvSpPr/>
      </xdr:nvSpPr>
      <xdr:spPr>
        <a:xfrm>
          <a:off x="520700" y="304800"/>
          <a:ext cx="76200" cy="3930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4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5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6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7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8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69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0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1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272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3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74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5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6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7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278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79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80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1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2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3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284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5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86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7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8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89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290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1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92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3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4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5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296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7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298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299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00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01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226060</xdr:rowOff>
    </xdr:to>
    <xdr:sp>
      <xdr:nvSpPr>
        <xdr:cNvPr id="302" name="Text Box 1"/>
        <xdr:cNvSpPr txBox="1"/>
      </xdr:nvSpPr>
      <xdr:spPr>
        <a:xfrm>
          <a:off x="520700" y="304800"/>
          <a:ext cx="74295" cy="2260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03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04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05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06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07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08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09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10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1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2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13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4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15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6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7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18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19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0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21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2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3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4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25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6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27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8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29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0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31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2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33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4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5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6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37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38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39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40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41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42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222885</xdr:rowOff>
    </xdr:to>
    <xdr:sp>
      <xdr:nvSpPr>
        <xdr:cNvPr id="343" name="Text Box 1"/>
        <xdr:cNvSpPr txBox="1"/>
      </xdr:nvSpPr>
      <xdr:spPr>
        <a:xfrm>
          <a:off x="520700" y="304800"/>
          <a:ext cx="74295" cy="2228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44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345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346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47" name="Text Box 2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48" name="Text Box 2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49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0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2</xdr:row>
      <xdr:rowOff>63500</xdr:rowOff>
    </xdr:to>
    <xdr:sp>
      <xdr:nvSpPr>
        <xdr:cNvPr id="351" name="Text Box 2"/>
        <xdr:cNvSpPr/>
      </xdr:nvSpPr>
      <xdr:spPr>
        <a:xfrm>
          <a:off x="520700" y="304800"/>
          <a:ext cx="7620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2" name="Text Box 2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3" name="Text Box 2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4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5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6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7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8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59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0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1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2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3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4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63500</xdr:rowOff>
    </xdr:to>
    <xdr:sp>
      <xdr:nvSpPr>
        <xdr:cNvPr id="365" name="Text Box 1"/>
        <xdr:cNvSpPr/>
      </xdr:nvSpPr>
      <xdr:spPr>
        <a:xfrm>
          <a:off x="520700" y="304800"/>
          <a:ext cx="77470" cy="393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66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67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68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6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370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1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2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3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74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5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376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7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8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79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80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1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382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3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4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5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86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7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388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8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0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1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92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3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394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5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6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7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398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39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00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01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02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0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04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05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06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07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08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09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10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11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12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1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14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15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16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17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18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19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20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21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22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2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24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25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26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27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28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2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30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1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2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3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34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5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36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7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8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39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40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1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42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3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4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5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46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7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48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4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0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1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52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3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54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5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6" name="Text Box 1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7" name="Text Box 3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58" name="Text Box 1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59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60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61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62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6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64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65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66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67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68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69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70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71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72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7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74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75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76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77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78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79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221615</xdr:rowOff>
    </xdr:to>
    <xdr:sp>
      <xdr:nvSpPr>
        <xdr:cNvPr id="480" name="Text Box 2"/>
        <xdr:cNvSpPr/>
      </xdr:nvSpPr>
      <xdr:spPr>
        <a:xfrm>
          <a:off x="520700" y="304800"/>
          <a:ext cx="76200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81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482" name="Text Box 2"/>
        <xdr:cNvSpPr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483" name="Text Box 2"/>
        <xdr:cNvSpPr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84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85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486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87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488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89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0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1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492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3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494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5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6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7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498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499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00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1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2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3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504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5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6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7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08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509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0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1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2" name="Text Box 1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3" name="Text Box 3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227330</xdr:rowOff>
    </xdr:to>
    <xdr:sp>
      <xdr:nvSpPr>
        <xdr:cNvPr id="514" name="Text Box 1"/>
        <xdr:cNvSpPr txBox="1"/>
      </xdr:nvSpPr>
      <xdr:spPr>
        <a:xfrm>
          <a:off x="520700" y="304800"/>
          <a:ext cx="7429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5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220345</xdr:rowOff>
    </xdr:to>
    <xdr:sp>
      <xdr:nvSpPr>
        <xdr:cNvPr id="516" name="Text Box 2"/>
        <xdr:cNvSpPr txBox="1"/>
      </xdr:nvSpPr>
      <xdr:spPr>
        <a:xfrm>
          <a:off x="520700" y="304800"/>
          <a:ext cx="7747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55880</xdr:rowOff>
    </xdr:to>
    <xdr:sp>
      <xdr:nvSpPr>
        <xdr:cNvPr id="517" name="Text Box 2"/>
        <xdr:cNvSpPr/>
      </xdr:nvSpPr>
      <xdr:spPr>
        <a:xfrm>
          <a:off x="520700" y="304800"/>
          <a:ext cx="7747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55880</xdr:rowOff>
    </xdr:to>
    <xdr:sp>
      <xdr:nvSpPr>
        <xdr:cNvPr id="518" name="Text Box 2"/>
        <xdr:cNvSpPr/>
      </xdr:nvSpPr>
      <xdr:spPr>
        <a:xfrm>
          <a:off x="520700" y="304800"/>
          <a:ext cx="7747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55880</xdr:rowOff>
    </xdr:to>
    <xdr:sp>
      <xdr:nvSpPr>
        <xdr:cNvPr id="519" name="Text Box 1"/>
        <xdr:cNvSpPr/>
      </xdr:nvSpPr>
      <xdr:spPr>
        <a:xfrm>
          <a:off x="520700" y="304800"/>
          <a:ext cx="7747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55880</xdr:rowOff>
    </xdr:to>
    <xdr:sp>
      <xdr:nvSpPr>
        <xdr:cNvPr id="520" name="Text Box 1"/>
        <xdr:cNvSpPr/>
      </xdr:nvSpPr>
      <xdr:spPr>
        <a:xfrm>
          <a:off x="520700" y="304800"/>
          <a:ext cx="77470" cy="386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1" name="Text Box 2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2" name="Text Box 2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3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4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5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6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7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8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29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30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31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32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33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71755</xdr:rowOff>
    </xdr:to>
    <xdr:sp>
      <xdr:nvSpPr>
        <xdr:cNvPr id="534" name="Text Box 1"/>
        <xdr:cNvSpPr/>
      </xdr:nvSpPr>
      <xdr:spPr>
        <a:xfrm>
          <a:off x="520700" y="304800"/>
          <a:ext cx="77470" cy="4019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35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36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37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38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39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220345</xdr:rowOff>
    </xdr:to>
    <xdr:sp>
      <xdr:nvSpPr>
        <xdr:cNvPr id="540" name="Text Box 2"/>
        <xdr:cNvSpPr txBox="1"/>
      </xdr:nvSpPr>
      <xdr:spPr>
        <a:xfrm>
          <a:off x="520700" y="304800"/>
          <a:ext cx="76200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47625</xdr:rowOff>
    </xdr:to>
    <xdr:sp>
      <xdr:nvSpPr>
        <xdr:cNvPr id="541" name="Text Box 2"/>
        <xdr:cNvSpPr/>
      </xdr:nvSpPr>
      <xdr:spPr>
        <a:xfrm>
          <a:off x="520700" y="304800"/>
          <a:ext cx="77470" cy="377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47625</xdr:rowOff>
    </xdr:to>
    <xdr:sp>
      <xdr:nvSpPr>
        <xdr:cNvPr id="542" name="Text Box 2"/>
        <xdr:cNvSpPr/>
      </xdr:nvSpPr>
      <xdr:spPr>
        <a:xfrm>
          <a:off x="520700" y="304800"/>
          <a:ext cx="77470" cy="377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47625</xdr:rowOff>
    </xdr:to>
    <xdr:sp>
      <xdr:nvSpPr>
        <xdr:cNvPr id="543" name="Text Box 1"/>
        <xdr:cNvSpPr/>
      </xdr:nvSpPr>
      <xdr:spPr>
        <a:xfrm>
          <a:off x="520700" y="304800"/>
          <a:ext cx="77470" cy="377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47625</xdr:rowOff>
    </xdr:to>
    <xdr:sp>
      <xdr:nvSpPr>
        <xdr:cNvPr id="544" name="Text Box 1"/>
        <xdr:cNvSpPr/>
      </xdr:nvSpPr>
      <xdr:spPr>
        <a:xfrm>
          <a:off x="520700" y="304800"/>
          <a:ext cx="77470" cy="3778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45" name="Text Box 2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46" name="Text Box 2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47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48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49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0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1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2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3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4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5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6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7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64770</xdr:rowOff>
    </xdr:to>
    <xdr:sp>
      <xdr:nvSpPr>
        <xdr:cNvPr id="558" name="Text Box 1"/>
        <xdr:cNvSpPr/>
      </xdr:nvSpPr>
      <xdr:spPr>
        <a:xfrm>
          <a:off x="520700" y="304800"/>
          <a:ext cx="77470" cy="3949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48895</xdr:rowOff>
    </xdr:to>
    <xdr:sp>
      <xdr:nvSpPr>
        <xdr:cNvPr id="559" name="Text Box 2"/>
        <xdr:cNvSpPr/>
      </xdr:nvSpPr>
      <xdr:spPr>
        <a:xfrm>
          <a:off x="520700" y="304800"/>
          <a:ext cx="77470" cy="379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48895</xdr:rowOff>
    </xdr:to>
    <xdr:sp>
      <xdr:nvSpPr>
        <xdr:cNvPr id="560" name="Text Box 2"/>
        <xdr:cNvSpPr/>
      </xdr:nvSpPr>
      <xdr:spPr>
        <a:xfrm>
          <a:off x="520700" y="304800"/>
          <a:ext cx="77470" cy="379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48895</xdr:rowOff>
    </xdr:to>
    <xdr:sp>
      <xdr:nvSpPr>
        <xdr:cNvPr id="561" name="Text Box 1"/>
        <xdr:cNvSpPr/>
      </xdr:nvSpPr>
      <xdr:spPr>
        <a:xfrm>
          <a:off x="520700" y="304800"/>
          <a:ext cx="77470" cy="379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48895</xdr:rowOff>
    </xdr:to>
    <xdr:sp>
      <xdr:nvSpPr>
        <xdr:cNvPr id="562" name="Text Box 1"/>
        <xdr:cNvSpPr/>
      </xdr:nvSpPr>
      <xdr:spPr>
        <a:xfrm>
          <a:off x="520700" y="304800"/>
          <a:ext cx="77470" cy="379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3" name="Text Box 2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4" name="Text Box 2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5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6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7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8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69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0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1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2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3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4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5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2</xdr:row>
      <xdr:rowOff>61595</xdr:rowOff>
    </xdr:to>
    <xdr:sp>
      <xdr:nvSpPr>
        <xdr:cNvPr id="576" name="Text Box 1"/>
        <xdr:cNvSpPr/>
      </xdr:nvSpPr>
      <xdr:spPr>
        <a:xfrm>
          <a:off x="520700" y="304800"/>
          <a:ext cx="77470" cy="391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77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78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79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80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81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82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83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84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585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86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87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88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89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0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591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2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93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4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5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6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597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598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599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0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1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2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603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4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605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6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7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08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609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0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611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2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3" name="Text Box 1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4" name="Text Box 3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74295</xdr:colOff>
      <xdr:row>1</xdr:row>
      <xdr:rowOff>221615</xdr:rowOff>
    </xdr:to>
    <xdr:sp>
      <xdr:nvSpPr>
        <xdr:cNvPr id="615" name="Text Box 1"/>
        <xdr:cNvSpPr txBox="1"/>
      </xdr:nvSpPr>
      <xdr:spPr>
        <a:xfrm>
          <a:off x="520700" y="304800"/>
          <a:ext cx="74295" cy="2216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6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76200</xdr:colOff>
      <xdr:row>1</xdr:row>
      <xdr:rowOff>218440</xdr:rowOff>
    </xdr:to>
    <xdr:sp>
      <xdr:nvSpPr>
        <xdr:cNvPr id="617" name="Text Box 2"/>
        <xdr:cNvSpPr txBox="1"/>
      </xdr:nvSpPr>
      <xdr:spPr>
        <a:xfrm>
          <a:off x="520700" y="304800"/>
          <a:ext cx="76200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77470</xdr:colOff>
      <xdr:row>1</xdr:row>
      <xdr:rowOff>218440</xdr:rowOff>
    </xdr:to>
    <xdr:sp>
      <xdr:nvSpPr>
        <xdr:cNvPr id="618" name="Text Box 2"/>
        <xdr:cNvSpPr txBox="1"/>
      </xdr:nvSpPr>
      <xdr:spPr>
        <a:xfrm>
          <a:off x="520700" y="304800"/>
          <a:ext cx="77470" cy="21844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42"/>
  <sheetViews>
    <sheetView tabSelected="1" workbookViewId="0">
      <pane xSplit="1" ySplit="1" topLeftCell="B614" activePane="bottomRight" state="frozen"/>
      <selection/>
      <selection pane="topRight"/>
      <selection pane="bottomLeft"/>
      <selection pane="bottomRight" activeCell="D33" sqref="D33:D853"/>
    </sheetView>
  </sheetViews>
  <sheetFormatPr defaultColWidth="7.875" defaultRowHeight="24.95" customHeight="1" outlineLevelCol="3"/>
  <cols>
    <col min="1" max="1" width="6.83333333333333" style="58" customWidth="1"/>
    <col min="2" max="2" width="13.8" style="1" customWidth="1"/>
    <col min="3" max="3" width="35.975" style="1" customWidth="1"/>
    <col min="4" max="4" width="16" style="1" customWidth="1"/>
    <col min="5" max="16384" width="7.875" style="1"/>
  </cols>
  <sheetData>
    <row r="1" s="1" customFormat="1" ht="24" customHeight="1" spans="1:4">
      <c r="A1" s="6" t="s">
        <v>0</v>
      </c>
      <c r="B1" s="6" t="s">
        <v>1</v>
      </c>
      <c r="C1" s="6" t="s">
        <v>2</v>
      </c>
      <c r="D1" s="6" t="s">
        <v>3</v>
      </c>
    </row>
    <row r="2" ht="26" customHeight="1" spans="1:4">
      <c r="A2" s="6" t="s">
        <v>4</v>
      </c>
      <c r="B2" s="13" t="s">
        <v>5</v>
      </c>
      <c r="C2" s="14" t="s">
        <v>6</v>
      </c>
      <c r="D2" s="6"/>
    </row>
    <row r="3" ht="26" customHeight="1" spans="1:4">
      <c r="A3" s="6"/>
      <c r="B3" s="13" t="s">
        <v>7</v>
      </c>
      <c r="C3" s="14" t="s">
        <v>8</v>
      </c>
      <c r="D3" s="6"/>
    </row>
    <row r="4" ht="26" customHeight="1" spans="1:4">
      <c r="A4" s="6"/>
      <c r="B4" s="13" t="s">
        <v>9</v>
      </c>
      <c r="C4" s="14" t="s">
        <v>10</v>
      </c>
      <c r="D4" s="6"/>
    </row>
    <row r="5" ht="26" customHeight="1" spans="1:4">
      <c r="A5" s="6"/>
      <c r="B5" s="13" t="s">
        <v>11</v>
      </c>
      <c r="C5" s="14" t="s">
        <v>10</v>
      </c>
      <c r="D5" s="6"/>
    </row>
    <row r="6" ht="26" customHeight="1" spans="1:4">
      <c r="A6" s="6"/>
      <c r="B6" s="13" t="s">
        <v>12</v>
      </c>
      <c r="C6" s="14" t="s">
        <v>13</v>
      </c>
      <c r="D6" s="6"/>
    </row>
    <row r="7" ht="26" customHeight="1" spans="1:4">
      <c r="A7" s="6"/>
      <c r="B7" s="13" t="s">
        <v>14</v>
      </c>
      <c r="C7" s="14" t="s">
        <v>15</v>
      </c>
      <c r="D7" s="6"/>
    </row>
    <row r="8" ht="26" customHeight="1" spans="1:4">
      <c r="A8" s="6"/>
      <c r="B8" s="13" t="s">
        <v>16</v>
      </c>
      <c r="C8" s="14" t="s">
        <v>17</v>
      </c>
      <c r="D8" s="6"/>
    </row>
    <row r="9" ht="26" customHeight="1" spans="1:4">
      <c r="A9" s="6"/>
      <c r="B9" s="13" t="s">
        <v>18</v>
      </c>
      <c r="C9" s="14" t="s">
        <v>19</v>
      </c>
      <c r="D9" s="6"/>
    </row>
    <row r="10" ht="26" customHeight="1" spans="1:4">
      <c r="A10" s="6"/>
      <c r="B10" s="13" t="s">
        <v>20</v>
      </c>
      <c r="C10" s="14" t="s">
        <v>21</v>
      </c>
      <c r="D10" s="6"/>
    </row>
    <row r="11" ht="26" customHeight="1" spans="1:4">
      <c r="A11" s="6"/>
      <c r="B11" s="13" t="s">
        <v>22</v>
      </c>
      <c r="C11" s="14" t="s">
        <v>23</v>
      </c>
      <c r="D11" s="6"/>
    </row>
    <row r="12" ht="26" customHeight="1" spans="1:4">
      <c r="A12" s="6"/>
      <c r="B12" s="13" t="s">
        <v>24</v>
      </c>
      <c r="C12" s="14" t="s">
        <v>25</v>
      </c>
      <c r="D12" s="6"/>
    </row>
    <row r="13" ht="26" customHeight="1" spans="1:4">
      <c r="A13" s="6"/>
      <c r="B13" s="13" t="s">
        <v>26</v>
      </c>
      <c r="C13" s="14" t="s">
        <v>27</v>
      </c>
      <c r="D13" s="6"/>
    </row>
    <row r="14" ht="26" customHeight="1" spans="1:4">
      <c r="A14" s="6"/>
      <c r="B14" s="13" t="s">
        <v>28</v>
      </c>
      <c r="C14" s="14" t="s">
        <v>29</v>
      </c>
      <c r="D14" s="6"/>
    </row>
    <row r="15" ht="26" customHeight="1" spans="1:4">
      <c r="A15" s="6"/>
      <c r="B15" s="13" t="s">
        <v>30</v>
      </c>
      <c r="C15" s="14" t="s">
        <v>31</v>
      </c>
      <c r="D15" s="6"/>
    </row>
    <row r="16" ht="26" customHeight="1" spans="1:4">
      <c r="A16" s="6"/>
      <c r="B16" s="13" t="s">
        <v>32</v>
      </c>
      <c r="C16" s="14" t="s">
        <v>33</v>
      </c>
      <c r="D16" s="6"/>
    </row>
    <row r="17" ht="26" customHeight="1" spans="1:4">
      <c r="A17" s="6"/>
      <c r="B17" s="13" t="s">
        <v>34</v>
      </c>
      <c r="C17" s="14" t="s">
        <v>35</v>
      </c>
      <c r="D17" s="6"/>
    </row>
    <row r="18" ht="26" customHeight="1" spans="1:4">
      <c r="A18" s="6"/>
      <c r="B18" s="13" t="s">
        <v>36</v>
      </c>
      <c r="C18" s="14" t="s">
        <v>37</v>
      </c>
      <c r="D18" s="6"/>
    </row>
    <row r="19" ht="26" customHeight="1" spans="1:4">
      <c r="A19" s="6"/>
      <c r="B19" s="13" t="s">
        <v>38</v>
      </c>
      <c r="C19" s="14" t="s">
        <v>39</v>
      </c>
      <c r="D19" s="6"/>
    </row>
    <row r="20" ht="26" customHeight="1" spans="1:4">
      <c r="A20" s="6"/>
      <c r="B20" s="13" t="s">
        <v>40</v>
      </c>
      <c r="C20" s="14" t="s">
        <v>41</v>
      </c>
      <c r="D20" s="6"/>
    </row>
    <row r="21" ht="26" customHeight="1" spans="1:4">
      <c r="A21" s="6"/>
      <c r="B21" s="13" t="s">
        <v>42</v>
      </c>
      <c r="C21" s="14" t="s">
        <v>43</v>
      </c>
      <c r="D21" s="6"/>
    </row>
    <row r="22" ht="26" customHeight="1" spans="1:4">
      <c r="A22" s="6"/>
      <c r="B22" s="13" t="s">
        <v>44</v>
      </c>
      <c r="C22" s="14" t="s">
        <v>45</v>
      </c>
      <c r="D22" s="6"/>
    </row>
    <row r="23" ht="26" customHeight="1" spans="1:4">
      <c r="A23" s="6"/>
      <c r="B23" s="13" t="s">
        <v>46</v>
      </c>
      <c r="C23" s="14" t="s">
        <v>47</v>
      </c>
      <c r="D23" s="6"/>
    </row>
    <row r="24" ht="26" customHeight="1" spans="1:4">
      <c r="A24" s="6"/>
      <c r="B24" s="13" t="s">
        <v>48</v>
      </c>
      <c r="C24" s="14" t="s">
        <v>49</v>
      </c>
      <c r="D24" s="6"/>
    </row>
    <row r="25" ht="26" customHeight="1" spans="1:4">
      <c r="A25" s="6"/>
      <c r="B25" s="13" t="s">
        <v>50</v>
      </c>
      <c r="C25" s="14" t="s">
        <v>51</v>
      </c>
      <c r="D25" s="6"/>
    </row>
    <row r="26" ht="26" customHeight="1" spans="1:4">
      <c r="A26" s="6"/>
      <c r="B26" s="13" t="s">
        <v>52</v>
      </c>
      <c r="C26" s="14" t="s">
        <v>53</v>
      </c>
      <c r="D26" s="6"/>
    </row>
    <row r="27" ht="26" customHeight="1" spans="1:4">
      <c r="A27" s="6"/>
      <c r="B27" s="13" t="s">
        <v>54</v>
      </c>
      <c r="C27" s="14" t="s">
        <v>55</v>
      </c>
      <c r="D27" s="6"/>
    </row>
    <row r="28" ht="26" customHeight="1" spans="1:4">
      <c r="A28" s="6"/>
      <c r="B28" s="13" t="s">
        <v>56</v>
      </c>
      <c r="C28" s="14" t="s">
        <v>57</v>
      </c>
      <c r="D28" s="6"/>
    </row>
    <row r="29" ht="26" customHeight="1" spans="1:4">
      <c r="A29" s="6"/>
      <c r="B29" s="13" t="s">
        <v>58</v>
      </c>
      <c r="C29" s="14" t="s">
        <v>59</v>
      </c>
      <c r="D29" s="6"/>
    </row>
    <row r="30" ht="26" customHeight="1" spans="1:4">
      <c r="A30" s="6"/>
      <c r="B30" s="13" t="s">
        <v>60</v>
      </c>
      <c r="C30" s="14" t="s">
        <v>61</v>
      </c>
      <c r="D30" s="6"/>
    </row>
    <row r="31" ht="26" customHeight="1" spans="1:4">
      <c r="A31" s="6"/>
      <c r="B31" s="13" t="s">
        <v>62</v>
      </c>
      <c r="C31" s="14" t="s">
        <v>63</v>
      </c>
      <c r="D31" s="6"/>
    </row>
    <row r="32" ht="26" customHeight="1" spans="1:4">
      <c r="A32" s="6"/>
      <c r="B32" s="13" t="s">
        <v>64</v>
      </c>
      <c r="C32" s="14" t="s">
        <v>65</v>
      </c>
      <c r="D32" s="6"/>
    </row>
    <row r="33" ht="26" customHeight="1" spans="1:4">
      <c r="A33" s="6"/>
      <c r="B33" s="59" t="s">
        <v>66</v>
      </c>
      <c r="C33" s="60" t="s">
        <v>67</v>
      </c>
      <c r="D33" s="61" t="s">
        <v>68</v>
      </c>
    </row>
    <row r="34" ht="26" customHeight="1" spans="1:4">
      <c r="A34" s="6"/>
      <c r="B34" s="13" t="s">
        <v>69</v>
      </c>
      <c r="C34" s="14" t="s">
        <v>70</v>
      </c>
      <c r="D34" s="6"/>
    </row>
    <row r="35" ht="26" customHeight="1" spans="1:4">
      <c r="A35" s="6"/>
      <c r="B35" s="13" t="s">
        <v>71</v>
      </c>
      <c r="C35" s="14" t="s">
        <v>72</v>
      </c>
      <c r="D35" s="6"/>
    </row>
    <row r="36" ht="26" customHeight="1" spans="1:4">
      <c r="A36" s="6"/>
      <c r="B36" s="13" t="s">
        <v>73</v>
      </c>
      <c r="C36" s="14" t="s">
        <v>74</v>
      </c>
      <c r="D36" s="6"/>
    </row>
    <row r="37" ht="26" customHeight="1" spans="1:4">
      <c r="A37" s="6"/>
      <c r="B37" s="13" t="s">
        <v>75</v>
      </c>
      <c r="C37" s="14" t="s">
        <v>76</v>
      </c>
      <c r="D37" s="6"/>
    </row>
    <row r="38" ht="26" customHeight="1" spans="1:4">
      <c r="A38" s="6"/>
      <c r="B38" s="13" t="s">
        <v>77</v>
      </c>
      <c r="C38" s="14" t="s">
        <v>78</v>
      </c>
      <c r="D38" s="6"/>
    </row>
    <row r="39" ht="26" customHeight="1" spans="1:4">
      <c r="A39" s="6"/>
      <c r="B39" s="13" t="s">
        <v>79</v>
      </c>
      <c r="C39" s="14" t="s">
        <v>80</v>
      </c>
      <c r="D39" s="6"/>
    </row>
    <row r="40" ht="26" customHeight="1" spans="1:4">
      <c r="A40" s="6"/>
      <c r="B40" s="13" t="s">
        <v>81</v>
      </c>
      <c r="C40" s="14" t="s">
        <v>82</v>
      </c>
      <c r="D40" s="6"/>
    </row>
    <row r="41" ht="26" customHeight="1" spans="1:4">
      <c r="A41" s="6"/>
      <c r="B41" s="13" t="s">
        <v>83</v>
      </c>
      <c r="C41" s="14" t="s">
        <v>84</v>
      </c>
      <c r="D41" s="6"/>
    </row>
    <row r="42" ht="26" customHeight="1" spans="1:4">
      <c r="A42" s="6"/>
      <c r="B42" s="13" t="s">
        <v>85</v>
      </c>
      <c r="C42" s="14" t="s">
        <v>86</v>
      </c>
      <c r="D42" s="6"/>
    </row>
    <row r="43" ht="26" customHeight="1" spans="1:4">
      <c r="A43" s="6"/>
      <c r="B43" s="13" t="s">
        <v>87</v>
      </c>
      <c r="C43" s="14" t="s">
        <v>88</v>
      </c>
      <c r="D43" s="6"/>
    </row>
    <row r="44" ht="26" customHeight="1" spans="1:4">
      <c r="A44" s="6"/>
      <c r="B44" s="13" t="s">
        <v>89</v>
      </c>
      <c r="C44" s="14" t="s">
        <v>90</v>
      </c>
      <c r="D44" s="6"/>
    </row>
    <row r="45" s="57" customFormat="1" ht="26" customHeight="1" spans="1:4">
      <c r="A45" s="6"/>
      <c r="B45" s="59" t="s">
        <v>91</v>
      </c>
      <c r="C45" s="60" t="s">
        <v>92</v>
      </c>
      <c r="D45" s="61" t="s">
        <v>68</v>
      </c>
    </row>
    <row r="46" s="57" customFormat="1" ht="26" customHeight="1" spans="1:4">
      <c r="A46" s="6"/>
      <c r="B46" s="13" t="s">
        <v>93</v>
      </c>
      <c r="C46" s="14" t="s">
        <v>92</v>
      </c>
      <c r="D46" s="62"/>
    </row>
    <row r="47" s="57" customFormat="1" ht="26" customHeight="1" spans="1:4">
      <c r="A47" s="6"/>
      <c r="B47" s="13" t="s">
        <v>94</v>
      </c>
      <c r="C47" s="14" t="s">
        <v>92</v>
      </c>
      <c r="D47" s="62"/>
    </row>
    <row r="48" s="57" customFormat="1" ht="26" customHeight="1" spans="1:4">
      <c r="A48" s="6"/>
      <c r="B48" s="59" t="s">
        <v>95</v>
      </c>
      <c r="C48" s="60" t="s">
        <v>92</v>
      </c>
      <c r="D48" s="61" t="s">
        <v>68</v>
      </c>
    </row>
    <row r="49" s="57" customFormat="1" ht="26" customHeight="1" spans="1:4">
      <c r="A49" s="6"/>
      <c r="B49" s="13" t="s">
        <v>96</v>
      </c>
      <c r="C49" s="14" t="s">
        <v>97</v>
      </c>
      <c r="D49" s="62"/>
    </row>
    <row r="50" s="57" customFormat="1" ht="26" customHeight="1" spans="1:4">
      <c r="A50" s="6"/>
      <c r="B50" s="13" t="s">
        <v>98</v>
      </c>
      <c r="C50" s="14" t="s">
        <v>97</v>
      </c>
      <c r="D50" s="62"/>
    </row>
    <row r="51" s="57" customFormat="1" ht="26" customHeight="1" spans="1:4">
      <c r="A51" s="6"/>
      <c r="B51" s="13" t="s">
        <v>99</v>
      </c>
      <c r="C51" s="14" t="s">
        <v>97</v>
      </c>
      <c r="D51" s="62"/>
    </row>
    <row r="52" s="57" customFormat="1" ht="26" customHeight="1" spans="1:4">
      <c r="A52" s="6"/>
      <c r="B52" s="59" t="s">
        <v>100</v>
      </c>
      <c r="C52" s="60" t="s">
        <v>97</v>
      </c>
      <c r="D52" s="61" t="s">
        <v>68</v>
      </c>
    </row>
    <row r="53" s="57" customFormat="1" ht="26" customHeight="1" spans="1:4">
      <c r="A53" s="6"/>
      <c r="B53" s="13" t="s">
        <v>101</v>
      </c>
      <c r="C53" s="14" t="s">
        <v>97</v>
      </c>
      <c r="D53" s="62"/>
    </row>
    <row r="54" s="57" customFormat="1" ht="26" customHeight="1" spans="1:4">
      <c r="A54" s="6"/>
      <c r="B54" s="13" t="s">
        <v>102</v>
      </c>
      <c r="C54" s="14" t="s">
        <v>103</v>
      </c>
      <c r="D54" s="62"/>
    </row>
    <row r="55" s="57" customFormat="1" ht="26" customHeight="1" spans="1:4">
      <c r="A55" s="6"/>
      <c r="B55" s="59" t="s">
        <v>104</v>
      </c>
      <c r="C55" s="60" t="s">
        <v>105</v>
      </c>
      <c r="D55" s="61" t="s">
        <v>68</v>
      </c>
    </row>
    <row r="56" ht="26" customHeight="1" spans="1:4">
      <c r="A56" s="6" t="s">
        <v>106</v>
      </c>
      <c r="B56" s="24" t="s">
        <v>107</v>
      </c>
      <c r="C56" s="48" t="s">
        <v>108</v>
      </c>
      <c r="D56" s="6"/>
    </row>
    <row r="57" ht="26" customHeight="1" spans="1:4">
      <c r="A57" s="6"/>
      <c r="B57" s="7" t="s">
        <v>109</v>
      </c>
      <c r="C57" s="49" t="s">
        <v>110</v>
      </c>
      <c r="D57" s="6"/>
    </row>
    <row r="58" ht="26" customHeight="1" spans="1:4">
      <c r="A58" s="6"/>
      <c r="B58" s="6" t="s">
        <v>111</v>
      </c>
      <c r="C58" s="49" t="s">
        <v>110</v>
      </c>
      <c r="D58" s="6"/>
    </row>
    <row r="59" ht="26" customHeight="1" spans="1:4">
      <c r="A59" s="6"/>
      <c r="B59" s="6" t="s">
        <v>112</v>
      </c>
      <c r="C59" s="49" t="s">
        <v>110</v>
      </c>
      <c r="D59" s="6"/>
    </row>
    <row r="60" ht="26" customHeight="1" spans="1:4">
      <c r="A60" s="6"/>
      <c r="B60" s="6" t="s">
        <v>113</v>
      </c>
      <c r="C60" s="49" t="s">
        <v>114</v>
      </c>
      <c r="D60" s="6"/>
    </row>
    <row r="61" ht="26" customHeight="1" spans="1:4">
      <c r="A61" s="6"/>
      <c r="B61" s="6" t="s">
        <v>115</v>
      </c>
      <c r="C61" s="63" t="s">
        <v>116</v>
      </c>
      <c r="D61" s="6"/>
    </row>
    <row r="62" ht="26" customHeight="1" spans="1:4">
      <c r="A62" s="6"/>
      <c r="B62" s="13" t="s">
        <v>117</v>
      </c>
      <c r="C62" s="14" t="s">
        <v>118</v>
      </c>
      <c r="D62" s="6"/>
    </row>
    <row r="63" ht="26" customHeight="1" spans="1:4">
      <c r="A63" s="6"/>
      <c r="B63" s="13" t="s">
        <v>119</v>
      </c>
      <c r="C63" s="14" t="s">
        <v>120</v>
      </c>
      <c r="D63" s="6"/>
    </row>
    <row r="64" ht="26" customHeight="1" spans="1:4">
      <c r="A64" s="6"/>
      <c r="B64" s="13" t="s">
        <v>121</v>
      </c>
      <c r="C64" s="14" t="s">
        <v>122</v>
      </c>
      <c r="D64" s="6"/>
    </row>
    <row r="65" ht="26" customHeight="1" spans="1:4">
      <c r="A65" s="6"/>
      <c r="B65" s="13" t="s">
        <v>123</v>
      </c>
      <c r="C65" s="14" t="s">
        <v>124</v>
      </c>
      <c r="D65" s="6"/>
    </row>
    <row r="66" ht="26" customHeight="1" spans="1:4">
      <c r="A66" s="6"/>
      <c r="B66" s="13" t="s">
        <v>125</v>
      </c>
      <c r="C66" s="14" t="s">
        <v>126</v>
      </c>
      <c r="D66" s="6"/>
    </row>
    <row r="67" ht="26" customHeight="1" spans="1:4">
      <c r="A67" s="6"/>
      <c r="B67" s="13" t="s">
        <v>127</v>
      </c>
      <c r="C67" s="14" t="s">
        <v>128</v>
      </c>
      <c r="D67" s="6"/>
    </row>
    <row r="68" ht="26" customHeight="1" spans="1:4">
      <c r="A68" s="6"/>
      <c r="B68" s="59" t="s">
        <v>129</v>
      </c>
      <c r="C68" s="60" t="s">
        <v>128</v>
      </c>
      <c r="D68" s="61" t="s">
        <v>68</v>
      </c>
    </row>
    <row r="69" ht="26" customHeight="1" spans="1:4">
      <c r="A69" s="6"/>
      <c r="B69" s="59" t="s">
        <v>130</v>
      </c>
      <c r="C69" s="60" t="s">
        <v>131</v>
      </c>
      <c r="D69" s="61" t="s">
        <v>68</v>
      </c>
    </row>
    <row r="70" ht="26" customHeight="1" spans="1:4">
      <c r="A70" s="6"/>
      <c r="B70" s="13" t="s">
        <v>132</v>
      </c>
      <c r="C70" s="14" t="s">
        <v>133</v>
      </c>
      <c r="D70" s="6"/>
    </row>
    <row r="71" ht="26" customHeight="1" spans="1:4">
      <c r="A71" s="6" t="s">
        <v>134</v>
      </c>
      <c r="B71" s="13" t="s">
        <v>135</v>
      </c>
      <c r="C71" s="14" t="s">
        <v>136</v>
      </c>
      <c r="D71" s="6"/>
    </row>
    <row r="72" ht="26" customHeight="1" spans="1:4">
      <c r="A72" s="6"/>
      <c r="B72" s="59" t="s">
        <v>137</v>
      </c>
      <c r="C72" s="60" t="s">
        <v>138</v>
      </c>
      <c r="D72" s="61" t="s">
        <v>68</v>
      </c>
    </row>
    <row r="73" ht="26" customHeight="1" spans="1:4">
      <c r="A73" s="6"/>
      <c r="B73" s="13" t="s">
        <v>139</v>
      </c>
      <c r="C73" s="14" t="s">
        <v>140</v>
      </c>
      <c r="D73" s="6"/>
    </row>
    <row r="74" ht="26" customHeight="1" spans="1:4">
      <c r="A74" s="6" t="s">
        <v>141</v>
      </c>
      <c r="B74" s="13" t="s">
        <v>142</v>
      </c>
      <c r="C74" s="14" t="s">
        <v>143</v>
      </c>
      <c r="D74" s="6"/>
    </row>
    <row r="75" ht="44" customHeight="1" spans="1:4">
      <c r="A75" s="6"/>
      <c r="B75" s="13" t="s">
        <v>144</v>
      </c>
      <c r="C75" s="14" t="s">
        <v>145</v>
      </c>
      <c r="D75" s="6"/>
    </row>
    <row r="76" ht="26" customHeight="1" spans="1:4">
      <c r="A76" s="6"/>
      <c r="B76" s="13" t="s">
        <v>146</v>
      </c>
      <c r="C76" s="14" t="s">
        <v>147</v>
      </c>
      <c r="D76" s="6"/>
    </row>
    <row r="77" ht="26" customHeight="1" spans="1:4">
      <c r="A77" s="6"/>
      <c r="B77" s="13" t="s">
        <v>148</v>
      </c>
      <c r="C77" s="14" t="s">
        <v>149</v>
      </c>
      <c r="D77" s="6"/>
    </row>
    <row r="78" ht="26" customHeight="1" spans="1:4">
      <c r="A78" s="6"/>
      <c r="B78" s="13" t="s">
        <v>150</v>
      </c>
      <c r="C78" s="14" t="s">
        <v>151</v>
      </c>
      <c r="D78" s="6"/>
    </row>
    <row r="79" ht="26" customHeight="1" spans="1:4">
      <c r="A79" s="6"/>
      <c r="B79" s="13" t="s">
        <v>152</v>
      </c>
      <c r="C79" s="14" t="s">
        <v>153</v>
      </c>
      <c r="D79" s="6"/>
    </row>
    <row r="80" ht="26" customHeight="1" spans="1:4">
      <c r="A80" s="6"/>
      <c r="B80" s="13" t="s">
        <v>154</v>
      </c>
      <c r="C80" s="14" t="s">
        <v>155</v>
      </c>
      <c r="D80" s="6"/>
    </row>
    <row r="81" ht="26" customHeight="1" spans="1:4">
      <c r="A81" s="6"/>
      <c r="B81" s="13" t="s">
        <v>156</v>
      </c>
      <c r="C81" s="14" t="s">
        <v>157</v>
      </c>
      <c r="D81" s="6"/>
    </row>
    <row r="82" ht="26" customHeight="1" spans="1:4">
      <c r="A82" s="6"/>
      <c r="B82" s="59" t="s">
        <v>158</v>
      </c>
      <c r="C82" s="60" t="s">
        <v>159</v>
      </c>
      <c r="D82" s="61" t="s">
        <v>68</v>
      </c>
    </row>
    <row r="83" ht="26" customHeight="1" spans="1:4">
      <c r="A83" s="6"/>
      <c r="B83" s="59" t="s">
        <v>160</v>
      </c>
      <c r="C83" s="60" t="s">
        <v>161</v>
      </c>
      <c r="D83" s="61" t="s">
        <v>68</v>
      </c>
    </row>
    <row r="84" ht="26" customHeight="1" spans="1:4">
      <c r="A84" s="6"/>
      <c r="B84" s="13" t="s">
        <v>162</v>
      </c>
      <c r="C84" s="14" t="s">
        <v>163</v>
      </c>
      <c r="D84" s="6"/>
    </row>
    <row r="85" ht="26" customHeight="1" spans="1:4">
      <c r="A85" s="6" t="s">
        <v>164</v>
      </c>
      <c r="B85" s="13" t="s">
        <v>165</v>
      </c>
      <c r="C85" s="14" t="s">
        <v>166</v>
      </c>
      <c r="D85" s="6"/>
    </row>
    <row r="86" ht="26" customHeight="1" spans="1:4">
      <c r="A86" s="6"/>
      <c r="B86" s="13" t="s">
        <v>167</v>
      </c>
      <c r="C86" s="14" t="s">
        <v>168</v>
      </c>
      <c r="D86" s="6"/>
    </row>
    <row r="87" ht="26" customHeight="1" spans="1:4">
      <c r="A87" s="6"/>
      <c r="B87" s="13" t="s">
        <v>169</v>
      </c>
      <c r="C87" s="14" t="s">
        <v>170</v>
      </c>
      <c r="D87" s="6"/>
    </row>
    <row r="88" ht="26" customHeight="1" spans="1:4">
      <c r="A88" s="6"/>
      <c r="B88" s="13" t="s">
        <v>171</v>
      </c>
      <c r="C88" s="14" t="s">
        <v>172</v>
      </c>
      <c r="D88" s="6"/>
    </row>
    <row r="89" ht="26" customHeight="1" spans="1:4">
      <c r="A89" s="6"/>
      <c r="B89" s="13" t="s">
        <v>173</v>
      </c>
      <c r="C89" s="14" t="s">
        <v>174</v>
      </c>
      <c r="D89" s="6"/>
    </row>
    <row r="90" ht="26" customHeight="1" spans="1:4">
      <c r="A90" s="6"/>
      <c r="B90" s="13" t="s">
        <v>175</v>
      </c>
      <c r="C90" s="14" t="s">
        <v>174</v>
      </c>
      <c r="D90" s="6"/>
    </row>
    <row r="91" ht="26" customHeight="1" spans="1:4">
      <c r="A91" s="6"/>
      <c r="B91" s="13" t="s">
        <v>176</v>
      </c>
      <c r="C91" s="14" t="s">
        <v>177</v>
      </c>
      <c r="D91" s="6"/>
    </row>
    <row r="92" ht="26" customHeight="1" spans="1:4">
      <c r="A92" s="6"/>
      <c r="B92" s="13" t="s">
        <v>178</v>
      </c>
      <c r="C92" s="14" t="s">
        <v>179</v>
      </c>
      <c r="D92" s="6"/>
    </row>
    <row r="93" ht="26" customHeight="1" spans="1:4">
      <c r="A93" s="6"/>
      <c r="B93" s="13" t="s">
        <v>180</v>
      </c>
      <c r="C93" s="14" t="s">
        <v>181</v>
      </c>
      <c r="D93" s="6"/>
    </row>
    <row r="94" ht="26" customHeight="1" spans="1:4">
      <c r="A94" s="6"/>
      <c r="B94" s="13" t="s">
        <v>182</v>
      </c>
      <c r="C94" s="14" t="s">
        <v>183</v>
      </c>
      <c r="D94" s="6"/>
    </row>
    <row r="95" ht="26" customHeight="1" spans="1:4">
      <c r="A95" s="6" t="s">
        <v>184</v>
      </c>
      <c r="B95" s="13" t="s">
        <v>185</v>
      </c>
      <c r="C95" s="14" t="s">
        <v>186</v>
      </c>
      <c r="D95" s="6"/>
    </row>
    <row r="96" ht="26" customHeight="1" spans="1:4">
      <c r="A96" s="6"/>
      <c r="B96" s="13" t="s">
        <v>187</v>
      </c>
      <c r="C96" s="14" t="s">
        <v>188</v>
      </c>
      <c r="D96" s="6"/>
    </row>
    <row r="97" ht="26" customHeight="1" spans="1:4">
      <c r="A97" s="6"/>
      <c r="B97" s="59" t="s">
        <v>189</v>
      </c>
      <c r="C97" s="60" t="s">
        <v>190</v>
      </c>
      <c r="D97" s="61" t="s">
        <v>68</v>
      </c>
    </row>
    <row r="98" ht="26" customHeight="1" spans="1:4">
      <c r="A98" s="6" t="s">
        <v>191</v>
      </c>
      <c r="B98" s="13" t="s">
        <v>192</v>
      </c>
      <c r="C98" s="14" t="s">
        <v>193</v>
      </c>
      <c r="D98" s="6"/>
    </row>
    <row r="99" ht="26" customHeight="1" spans="1:4">
      <c r="A99" s="6"/>
      <c r="B99" s="13" t="s">
        <v>194</v>
      </c>
      <c r="C99" s="14" t="s">
        <v>195</v>
      </c>
      <c r="D99" s="6"/>
    </row>
    <row r="100" ht="26" customHeight="1" spans="1:4">
      <c r="A100" s="6"/>
      <c r="B100" s="13" t="s">
        <v>196</v>
      </c>
      <c r="C100" s="14" t="s">
        <v>197</v>
      </c>
      <c r="D100" s="6"/>
    </row>
    <row r="101" ht="26" customHeight="1" spans="1:4">
      <c r="A101" s="6" t="s">
        <v>198</v>
      </c>
      <c r="B101" s="13" t="s">
        <v>199</v>
      </c>
      <c r="C101" s="14" t="s">
        <v>200</v>
      </c>
      <c r="D101" s="6"/>
    </row>
    <row r="102" ht="26" customHeight="1" spans="1:4">
      <c r="A102" s="6"/>
      <c r="B102" s="13" t="s">
        <v>201</v>
      </c>
      <c r="C102" s="14" t="s">
        <v>202</v>
      </c>
      <c r="D102" s="6"/>
    </row>
    <row r="103" ht="26" customHeight="1" spans="1:4">
      <c r="A103" s="6"/>
      <c r="B103" s="59" t="s">
        <v>203</v>
      </c>
      <c r="C103" s="60" t="s">
        <v>204</v>
      </c>
      <c r="D103" s="61" t="s">
        <v>68</v>
      </c>
    </row>
    <row r="104" ht="26" customHeight="1" spans="1:4">
      <c r="A104" s="6"/>
      <c r="B104" s="13" t="s">
        <v>205</v>
      </c>
      <c r="C104" s="14" t="s">
        <v>206</v>
      </c>
      <c r="D104" s="6"/>
    </row>
    <row r="105" ht="26" customHeight="1" spans="1:4">
      <c r="A105" s="6" t="s">
        <v>207</v>
      </c>
      <c r="B105" s="13" t="s">
        <v>208</v>
      </c>
      <c r="C105" s="14" t="s">
        <v>209</v>
      </c>
      <c r="D105" s="6"/>
    </row>
    <row r="106" ht="26" customHeight="1" spans="1:4">
      <c r="A106" s="6"/>
      <c r="B106" s="13" t="s">
        <v>210</v>
      </c>
      <c r="C106" s="14" t="s">
        <v>211</v>
      </c>
      <c r="D106" s="6"/>
    </row>
    <row r="107" ht="26" customHeight="1" spans="1:4">
      <c r="A107" s="6"/>
      <c r="B107" s="13" t="s">
        <v>212</v>
      </c>
      <c r="C107" s="14" t="s">
        <v>213</v>
      </c>
      <c r="D107" s="6"/>
    </row>
    <row r="108" ht="26" customHeight="1" spans="1:4">
      <c r="A108" s="6"/>
      <c r="B108" s="13" t="s">
        <v>214</v>
      </c>
      <c r="C108" s="14" t="s">
        <v>215</v>
      </c>
      <c r="D108" s="6"/>
    </row>
    <row r="109" ht="26" customHeight="1" spans="1:4">
      <c r="A109" s="6"/>
      <c r="B109" s="13" t="s">
        <v>216</v>
      </c>
      <c r="C109" s="14" t="s">
        <v>217</v>
      </c>
      <c r="D109" s="6"/>
    </row>
    <row r="110" ht="26" customHeight="1" spans="1:4">
      <c r="A110" s="6"/>
      <c r="B110" s="13" t="s">
        <v>218</v>
      </c>
      <c r="C110" s="14" t="s">
        <v>219</v>
      </c>
      <c r="D110" s="6"/>
    </row>
    <row r="111" ht="26" customHeight="1" spans="1:4">
      <c r="A111" s="6"/>
      <c r="B111" s="59" t="s">
        <v>220</v>
      </c>
      <c r="C111" s="60" t="s">
        <v>221</v>
      </c>
      <c r="D111" s="61" t="s">
        <v>68</v>
      </c>
    </row>
    <row r="112" ht="26" customHeight="1" spans="1:4">
      <c r="A112" s="6"/>
      <c r="B112" s="13" t="s">
        <v>222</v>
      </c>
      <c r="C112" s="14" t="s">
        <v>221</v>
      </c>
      <c r="D112" s="6"/>
    </row>
    <row r="113" ht="26" customHeight="1" spans="1:4">
      <c r="A113" s="6"/>
      <c r="B113" s="13" t="s">
        <v>223</v>
      </c>
      <c r="C113" s="14" t="s">
        <v>224</v>
      </c>
      <c r="D113" s="6"/>
    </row>
    <row r="114" ht="26" customHeight="1" spans="1:4">
      <c r="A114" s="6"/>
      <c r="B114" s="13" t="s">
        <v>225</v>
      </c>
      <c r="C114" s="14" t="s">
        <v>226</v>
      </c>
      <c r="D114" s="6"/>
    </row>
    <row r="115" ht="26" customHeight="1" spans="1:4">
      <c r="A115" s="64" t="s">
        <v>227</v>
      </c>
      <c r="B115" s="13" t="s">
        <v>228</v>
      </c>
      <c r="C115" s="14" t="s">
        <v>229</v>
      </c>
      <c r="D115" s="6"/>
    </row>
    <row r="116" ht="26" customHeight="1" spans="1:4">
      <c r="A116" s="65"/>
      <c r="B116" s="13" t="s">
        <v>230</v>
      </c>
      <c r="C116" s="14" t="s">
        <v>231</v>
      </c>
      <c r="D116" s="6"/>
    </row>
    <row r="117" ht="26" customHeight="1" spans="1:4">
      <c r="A117" s="65"/>
      <c r="B117" s="13" t="s">
        <v>232</v>
      </c>
      <c r="C117" s="14" t="s">
        <v>233</v>
      </c>
      <c r="D117" s="6"/>
    </row>
    <row r="118" ht="26" customHeight="1" spans="1:4">
      <c r="A118" s="65"/>
      <c r="B118" s="13" t="s">
        <v>234</v>
      </c>
      <c r="C118" s="14" t="s">
        <v>235</v>
      </c>
      <c r="D118" s="6"/>
    </row>
    <row r="119" ht="26" customHeight="1" spans="1:4">
      <c r="A119" s="65"/>
      <c r="B119" s="13" t="s">
        <v>236</v>
      </c>
      <c r="C119" s="14" t="s">
        <v>237</v>
      </c>
      <c r="D119" s="6"/>
    </row>
    <row r="120" ht="26" customHeight="1" spans="1:4">
      <c r="A120" s="66"/>
      <c r="B120" s="13" t="s">
        <v>238</v>
      </c>
      <c r="C120" s="14" t="s">
        <v>239</v>
      </c>
      <c r="D120" s="6"/>
    </row>
    <row r="121" ht="26" customHeight="1" spans="1:4">
      <c r="A121" s="67" t="s">
        <v>240</v>
      </c>
      <c r="B121" s="13" t="s">
        <v>241</v>
      </c>
      <c r="C121" s="14" t="s">
        <v>242</v>
      </c>
      <c r="D121" s="6"/>
    </row>
    <row r="122" ht="26" customHeight="1" spans="1:4">
      <c r="A122" s="67"/>
      <c r="B122" s="13" t="s">
        <v>243</v>
      </c>
      <c r="C122" s="14" t="s">
        <v>244</v>
      </c>
      <c r="D122" s="6"/>
    </row>
    <row r="123" ht="26" customHeight="1" spans="1:4">
      <c r="A123" s="67"/>
      <c r="B123" s="13" t="s">
        <v>245</v>
      </c>
      <c r="C123" s="14" t="s">
        <v>244</v>
      </c>
      <c r="D123" s="6"/>
    </row>
    <row r="124" ht="26" customHeight="1" spans="1:4">
      <c r="A124" s="67"/>
      <c r="B124" s="59" t="s">
        <v>246</v>
      </c>
      <c r="C124" s="60" t="s">
        <v>247</v>
      </c>
      <c r="D124" s="61" t="s">
        <v>68</v>
      </c>
    </row>
    <row r="125" ht="26" customHeight="1" spans="1:4">
      <c r="A125" s="6" t="s">
        <v>248</v>
      </c>
      <c r="B125" s="13" t="s">
        <v>249</v>
      </c>
      <c r="C125" s="14" t="s">
        <v>250</v>
      </c>
      <c r="D125" s="6"/>
    </row>
    <row r="126" ht="26" customHeight="1" spans="1:4">
      <c r="A126" s="6"/>
      <c r="B126" s="13" t="s">
        <v>251</v>
      </c>
      <c r="C126" s="14" t="s">
        <v>252</v>
      </c>
      <c r="D126" s="6"/>
    </row>
    <row r="127" ht="26" customHeight="1" spans="1:4">
      <c r="A127" s="6"/>
      <c r="B127" s="13" t="s">
        <v>253</v>
      </c>
      <c r="C127" s="14" t="s">
        <v>254</v>
      </c>
      <c r="D127" s="6"/>
    </row>
    <row r="128" ht="26" customHeight="1" spans="1:4">
      <c r="A128" s="6"/>
      <c r="B128" s="19" t="s">
        <v>255</v>
      </c>
      <c r="C128" s="20" t="s">
        <v>256</v>
      </c>
      <c r="D128" s="68"/>
    </row>
    <row r="129" ht="26" customHeight="1" spans="1:4">
      <c r="A129" s="6"/>
      <c r="B129" s="59" t="s">
        <v>257</v>
      </c>
      <c r="C129" s="60" t="s">
        <v>258</v>
      </c>
      <c r="D129" s="61" t="s">
        <v>68</v>
      </c>
    </row>
    <row r="130" ht="26" customHeight="1" spans="1:4">
      <c r="A130" s="6"/>
      <c r="B130" s="59" t="s">
        <v>259</v>
      </c>
      <c r="C130" s="60" t="s">
        <v>260</v>
      </c>
      <c r="D130" s="61" t="s">
        <v>68</v>
      </c>
    </row>
    <row r="131" ht="26" customHeight="1" spans="1:4">
      <c r="A131" s="6" t="s">
        <v>261</v>
      </c>
      <c r="B131" s="13" t="s">
        <v>262</v>
      </c>
      <c r="C131" s="14" t="s">
        <v>263</v>
      </c>
      <c r="D131" s="6"/>
    </row>
    <row r="132" ht="26" customHeight="1" spans="1:4">
      <c r="A132" s="6"/>
      <c r="B132" s="13" t="s">
        <v>264</v>
      </c>
      <c r="C132" s="14" t="s">
        <v>265</v>
      </c>
      <c r="D132" s="6"/>
    </row>
    <row r="133" ht="26" customHeight="1" spans="1:4">
      <c r="A133" s="6"/>
      <c r="B133" s="13" t="s">
        <v>266</v>
      </c>
      <c r="C133" s="14" t="s">
        <v>267</v>
      </c>
      <c r="D133" s="6"/>
    </row>
    <row r="134" ht="26" customHeight="1" spans="1:4">
      <c r="A134" s="6" t="s">
        <v>268</v>
      </c>
      <c r="B134" s="13" t="s">
        <v>269</v>
      </c>
      <c r="C134" s="14" t="s">
        <v>270</v>
      </c>
      <c r="D134" s="6"/>
    </row>
    <row r="135" ht="26" customHeight="1" spans="1:4">
      <c r="A135" s="6"/>
      <c r="B135" s="13" t="s">
        <v>271</v>
      </c>
      <c r="C135" s="14" t="s">
        <v>272</v>
      </c>
      <c r="D135" s="6"/>
    </row>
    <row r="136" ht="26" customHeight="1" spans="1:4">
      <c r="A136" s="6"/>
      <c r="B136" s="13" t="s">
        <v>273</v>
      </c>
      <c r="C136" s="14" t="s">
        <v>272</v>
      </c>
      <c r="D136" s="6"/>
    </row>
    <row r="137" ht="26" customHeight="1" spans="1:4">
      <c r="A137" s="6"/>
      <c r="B137" s="13" t="s">
        <v>274</v>
      </c>
      <c r="C137" s="14" t="s">
        <v>275</v>
      </c>
      <c r="D137" s="6"/>
    </row>
    <row r="138" ht="26" customHeight="1" spans="1:4">
      <c r="A138" s="6" t="s">
        <v>276</v>
      </c>
      <c r="B138" s="13" t="s">
        <v>277</v>
      </c>
      <c r="C138" s="14" t="s">
        <v>278</v>
      </c>
      <c r="D138" s="6"/>
    </row>
    <row r="139" ht="26" customHeight="1" spans="1:4">
      <c r="A139" s="6"/>
      <c r="B139" s="13" t="s">
        <v>279</v>
      </c>
      <c r="C139" s="14" t="s">
        <v>280</v>
      </c>
      <c r="D139" s="6"/>
    </row>
    <row r="140" ht="26" customHeight="1" spans="1:4">
      <c r="A140" s="6"/>
      <c r="B140" s="13" t="s">
        <v>281</v>
      </c>
      <c r="C140" s="14" t="s">
        <v>280</v>
      </c>
      <c r="D140" s="6"/>
    </row>
    <row r="141" ht="26" customHeight="1" spans="1:4">
      <c r="A141" s="6"/>
      <c r="B141" s="13" t="s">
        <v>282</v>
      </c>
      <c r="C141" s="14" t="s">
        <v>283</v>
      </c>
      <c r="D141" s="6"/>
    </row>
    <row r="142" ht="26" customHeight="1" spans="1:4">
      <c r="A142" s="6"/>
      <c r="B142" s="13" t="s">
        <v>284</v>
      </c>
      <c r="C142" s="14" t="s">
        <v>285</v>
      </c>
      <c r="D142" s="6"/>
    </row>
    <row r="143" ht="26" customHeight="1" spans="1:4">
      <c r="A143" s="6"/>
      <c r="B143" s="13" t="s">
        <v>286</v>
      </c>
      <c r="C143" s="14" t="s">
        <v>285</v>
      </c>
      <c r="D143" s="6"/>
    </row>
    <row r="144" ht="26" customHeight="1" spans="1:4">
      <c r="A144" s="6"/>
      <c r="B144" s="13" t="s">
        <v>287</v>
      </c>
      <c r="C144" s="14" t="s">
        <v>288</v>
      </c>
      <c r="D144" s="6"/>
    </row>
    <row r="145" ht="26" customHeight="1" spans="1:4">
      <c r="A145" s="64" t="s">
        <v>289</v>
      </c>
      <c r="B145" s="13" t="s">
        <v>290</v>
      </c>
      <c r="C145" s="14" t="s">
        <v>291</v>
      </c>
      <c r="D145" s="6"/>
    </row>
    <row r="146" ht="26" customHeight="1" spans="1:4">
      <c r="A146" s="65"/>
      <c r="B146" s="59" t="s">
        <v>292</v>
      </c>
      <c r="C146" s="60" t="s">
        <v>293</v>
      </c>
      <c r="D146" s="61" t="s">
        <v>68</v>
      </c>
    </row>
    <row r="147" ht="26" customHeight="1" spans="1:4">
      <c r="A147" s="65"/>
      <c r="B147" s="13" t="s">
        <v>294</v>
      </c>
      <c r="C147" s="14" t="s">
        <v>295</v>
      </c>
      <c r="D147" s="6"/>
    </row>
    <row r="148" ht="26" customHeight="1" spans="1:4">
      <c r="A148" s="66"/>
      <c r="B148" s="69" t="s">
        <v>296</v>
      </c>
      <c r="C148" s="70" t="s">
        <v>297</v>
      </c>
      <c r="D148" s="68"/>
    </row>
    <row r="149" ht="26" customHeight="1" spans="1:4">
      <c r="A149" s="64" t="s">
        <v>298</v>
      </c>
      <c r="B149" s="13" t="s">
        <v>299</v>
      </c>
      <c r="C149" s="14" t="s">
        <v>300</v>
      </c>
      <c r="D149" s="6"/>
    </row>
    <row r="150" ht="26" customHeight="1" spans="1:4">
      <c r="A150" s="65"/>
      <c r="B150" s="13" t="s">
        <v>301</v>
      </c>
      <c r="C150" s="14" t="s">
        <v>302</v>
      </c>
      <c r="D150" s="6"/>
    </row>
    <row r="151" ht="26" customHeight="1" spans="1:4">
      <c r="A151" s="65"/>
      <c r="B151" s="13" t="s">
        <v>303</v>
      </c>
      <c r="C151" s="14" t="s">
        <v>304</v>
      </c>
      <c r="D151" s="6"/>
    </row>
    <row r="152" ht="26" customHeight="1" spans="1:4">
      <c r="A152" s="65"/>
      <c r="B152" s="13" t="s">
        <v>305</v>
      </c>
      <c r="C152" s="14" t="s">
        <v>306</v>
      </c>
      <c r="D152" s="6"/>
    </row>
    <row r="153" ht="26" customHeight="1" spans="1:4">
      <c r="A153" s="66"/>
      <c r="B153" s="32" t="s">
        <v>307</v>
      </c>
      <c r="C153" s="20" t="s">
        <v>308</v>
      </c>
      <c r="D153" s="68"/>
    </row>
    <row r="154" ht="26" customHeight="1" spans="1:4">
      <c r="A154" s="6" t="s">
        <v>309</v>
      </c>
      <c r="B154" s="13" t="s">
        <v>310</v>
      </c>
      <c r="C154" s="14" t="s">
        <v>311</v>
      </c>
      <c r="D154" s="6"/>
    </row>
    <row r="155" ht="26" customHeight="1" spans="1:4">
      <c r="A155" s="6"/>
      <c r="B155" s="13" t="s">
        <v>312</v>
      </c>
      <c r="C155" s="14" t="s">
        <v>313</v>
      </c>
      <c r="D155" s="6"/>
    </row>
    <row r="156" ht="26" customHeight="1" spans="1:4">
      <c r="A156" s="6"/>
      <c r="B156" s="13" t="s">
        <v>314</v>
      </c>
      <c r="C156" s="14" t="s">
        <v>315</v>
      </c>
      <c r="D156" s="6"/>
    </row>
    <row r="157" ht="26" customHeight="1" spans="1:4">
      <c r="A157" s="6"/>
      <c r="B157" s="13" t="s">
        <v>316</v>
      </c>
      <c r="C157" s="14" t="s">
        <v>317</v>
      </c>
      <c r="D157" s="6"/>
    </row>
    <row r="158" ht="26" customHeight="1" spans="1:4">
      <c r="A158" s="6" t="s">
        <v>318</v>
      </c>
      <c r="B158" s="13" t="s">
        <v>319</v>
      </c>
      <c r="C158" s="14" t="s">
        <v>320</v>
      </c>
      <c r="D158" s="6"/>
    </row>
    <row r="159" ht="26" customHeight="1" spans="1:4">
      <c r="A159" s="6" t="s">
        <v>321</v>
      </c>
      <c r="B159" s="13" t="s">
        <v>322</v>
      </c>
      <c r="C159" s="14" t="s">
        <v>323</v>
      </c>
      <c r="D159" s="6"/>
    </row>
    <row r="160" ht="26" customHeight="1" spans="1:4">
      <c r="A160" s="6"/>
      <c r="B160" s="13" t="s">
        <v>324</v>
      </c>
      <c r="C160" s="14" t="s">
        <v>325</v>
      </c>
      <c r="D160" s="6"/>
    </row>
    <row r="161" ht="26" customHeight="1" spans="1:4">
      <c r="A161" s="6"/>
      <c r="B161" s="13" t="s">
        <v>5</v>
      </c>
      <c r="C161" s="14" t="s">
        <v>326</v>
      </c>
      <c r="D161" s="6"/>
    </row>
    <row r="162" ht="26" customHeight="1" spans="1:4">
      <c r="A162" s="6"/>
      <c r="B162" s="13" t="s">
        <v>327</v>
      </c>
      <c r="C162" s="14" t="s">
        <v>328</v>
      </c>
      <c r="D162" s="6"/>
    </row>
    <row r="163" ht="26" customHeight="1" spans="1:4">
      <c r="A163" s="64" t="s">
        <v>329</v>
      </c>
      <c r="B163" s="13" t="s">
        <v>330</v>
      </c>
      <c r="C163" s="14" t="s">
        <v>331</v>
      </c>
      <c r="D163" s="6"/>
    </row>
    <row r="164" ht="26" customHeight="1" spans="1:4">
      <c r="A164" s="65"/>
      <c r="B164" s="13" t="s">
        <v>332</v>
      </c>
      <c r="C164" s="14" t="s">
        <v>333</v>
      </c>
      <c r="D164" s="6"/>
    </row>
    <row r="165" ht="26" customHeight="1" spans="1:4">
      <c r="A165" s="65"/>
      <c r="B165" s="59" t="s">
        <v>334</v>
      </c>
      <c r="C165" s="60" t="s">
        <v>335</v>
      </c>
      <c r="D165" s="61" t="s">
        <v>68</v>
      </c>
    </row>
    <row r="166" ht="26" customHeight="1" spans="1:4">
      <c r="A166" s="65"/>
      <c r="B166" s="13" t="s">
        <v>336</v>
      </c>
      <c r="C166" s="14" t="s">
        <v>337</v>
      </c>
      <c r="D166" s="6"/>
    </row>
    <row r="167" ht="26" customHeight="1" spans="1:4">
      <c r="A167" s="66"/>
      <c r="B167" s="39" t="s">
        <v>338</v>
      </c>
      <c r="C167" s="40" t="s">
        <v>339</v>
      </c>
      <c r="D167" s="68"/>
    </row>
    <row r="168" ht="26" customHeight="1" spans="1:4">
      <c r="A168" s="6" t="s">
        <v>340</v>
      </c>
      <c r="B168" s="13" t="s">
        <v>341</v>
      </c>
      <c r="C168" s="14" t="s">
        <v>342</v>
      </c>
      <c r="D168" s="6"/>
    </row>
    <row r="169" ht="26" customHeight="1" spans="1:4">
      <c r="A169" s="6"/>
      <c r="B169" s="13" t="s">
        <v>343</v>
      </c>
      <c r="C169" s="14" t="s">
        <v>344</v>
      </c>
      <c r="D169" s="6"/>
    </row>
    <row r="170" ht="26" customHeight="1" spans="1:4">
      <c r="A170" s="6"/>
      <c r="B170" s="59" t="s">
        <v>345</v>
      </c>
      <c r="C170" s="60" t="s">
        <v>346</v>
      </c>
      <c r="D170" s="61" t="s">
        <v>68</v>
      </c>
    </row>
    <row r="171" ht="26" customHeight="1" spans="1:4">
      <c r="A171" s="6"/>
      <c r="B171" s="13" t="s">
        <v>347</v>
      </c>
      <c r="C171" s="14" t="s">
        <v>348</v>
      </c>
      <c r="D171" s="6"/>
    </row>
    <row r="172" ht="26" customHeight="1" spans="1:4">
      <c r="A172" s="6"/>
      <c r="B172" s="13" t="s">
        <v>349</v>
      </c>
      <c r="C172" s="14" t="s">
        <v>350</v>
      </c>
      <c r="D172" s="6"/>
    </row>
    <row r="173" ht="26" customHeight="1" spans="1:4">
      <c r="A173" s="6"/>
      <c r="B173" s="13" t="s">
        <v>351</v>
      </c>
      <c r="C173" s="14" t="s">
        <v>352</v>
      </c>
      <c r="D173" s="6"/>
    </row>
    <row r="174" ht="26" customHeight="1" spans="1:4">
      <c r="A174" s="6"/>
      <c r="B174" s="13" t="s">
        <v>353</v>
      </c>
      <c r="C174" s="14" t="s">
        <v>354</v>
      </c>
      <c r="D174" s="6"/>
    </row>
    <row r="175" ht="26" customHeight="1" spans="1:4">
      <c r="A175" s="6"/>
      <c r="B175" s="13" t="s">
        <v>355</v>
      </c>
      <c r="C175" s="14" t="s">
        <v>356</v>
      </c>
      <c r="D175" s="6"/>
    </row>
    <row r="176" ht="26" customHeight="1" spans="1:4">
      <c r="A176" s="6"/>
      <c r="B176" s="13" t="s">
        <v>357</v>
      </c>
      <c r="C176" s="14" t="s">
        <v>358</v>
      </c>
      <c r="D176" s="6"/>
    </row>
    <row r="177" ht="26" customHeight="1" spans="1:4">
      <c r="A177" s="6"/>
      <c r="B177" s="13" t="s">
        <v>359</v>
      </c>
      <c r="C177" s="14" t="s">
        <v>360</v>
      </c>
      <c r="D177" s="6"/>
    </row>
    <row r="178" ht="26" customHeight="1" spans="1:4">
      <c r="A178" s="6"/>
      <c r="B178" s="59" t="s">
        <v>361</v>
      </c>
      <c r="C178" s="60" t="s">
        <v>362</v>
      </c>
      <c r="D178" s="61" t="s">
        <v>68</v>
      </c>
    </row>
    <row r="179" ht="26" customHeight="1" spans="1:4">
      <c r="A179" s="6"/>
      <c r="B179" s="13" t="s">
        <v>363</v>
      </c>
      <c r="C179" s="14" t="s">
        <v>364</v>
      </c>
      <c r="D179" s="6"/>
    </row>
    <row r="180" ht="26" customHeight="1" spans="1:4">
      <c r="A180" s="6"/>
      <c r="B180" s="13" t="s">
        <v>365</v>
      </c>
      <c r="C180" s="14" t="s">
        <v>366</v>
      </c>
      <c r="D180" s="6"/>
    </row>
    <row r="181" ht="26" customHeight="1" spans="1:4">
      <c r="A181" s="6"/>
      <c r="B181" s="13" t="s">
        <v>367</v>
      </c>
      <c r="C181" s="14" t="s">
        <v>368</v>
      </c>
      <c r="D181" s="6"/>
    </row>
    <row r="182" ht="26" customHeight="1" spans="1:4">
      <c r="A182" s="6"/>
      <c r="B182" s="13" t="s">
        <v>369</v>
      </c>
      <c r="C182" s="14" t="s">
        <v>370</v>
      </c>
      <c r="D182" s="6"/>
    </row>
    <row r="183" ht="26" customHeight="1" spans="1:4">
      <c r="A183" s="6"/>
      <c r="B183" s="13" t="s">
        <v>371</v>
      </c>
      <c r="C183" s="14" t="s">
        <v>372</v>
      </c>
      <c r="D183" s="6"/>
    </row>
    <row r="184" ht="26" customHeight="1" spans="1:4">
      <c r="A184" s="6"/>
      <c r="B184" s="13" t="s">
        <v>373</v>
      </c>
      <c r="C184" s="14" t="s">
        <v>374</v>
      </c>
      <c r="D184" s="6"/>
    </row>
    <row r="185" ht="26" customHeight="1" spans="1:4">
      <c r="A185" s="6"/>
      <c r="B185" s="13" t="s">
        <v>375</v>
      </c>
      <c r="C185" s="14" t="s">
        <v>376</v>
      </c>
      <c r="D185" s="6"/>
    </row>
    <row r="186" ht="26" customHeight="1" spans="1:4">
      <c r="A186" s="6"/>
      <c r="B186" s="13" t="s">
        <v>377</v>
      </c>
      <c r="C186" s="14" t="s">
        <v>378</v>
      </c>
      <c r="D186" s="6"/>
    </row>
    <row r="187" ht="26" customHeight="1" spans="1:4">
      <c r="A187" s="6"/>
      <c r="B187" s="13" t="s">
        <v>379</v>
      </c>
      <c r="C187" s="14" t="s">
        <v>380</v>
      </c>
      <c r="D187" s="6"/>
    </row>
    <row r="188" ht="26" customHeight="1" spans="1:4">
      <c r="A188" s="6"/>
      <c r="B188" s="13" t="s">
        <v>115</v>
      </c>
      <c r="C188" s="14" t="s">
        <v>381</v>
      </c>
      <c r="D188" s="6"/>
    </row>
    <row r="189" ht="26" customHeight="1" spans="1:4">
      <c r="A189" s="6" t="s">
        <v>382</v>
      </c>
      <c r="B189" s="13" t="s">
        <v>383</v>
      </c>
      <c r="C189" s="14" t="s">
        <v>384</v>
      </c>
      <c r="D189" s="6"/>
    </row>
    <row r="190" ht="26" customHeight="1" spans="1:4">
      <c r="A190" s="6"/>
      <c r="B190" s="13" t="s">
        <v>385</v>
      </c>
      <c r="C190" s="14" t="s">
        <v>386</v>
      </c>
      <c r="D190" s="6"/>
    </row>
    <row r="191" ht="26" customHeight="1" spans="1:4">
      <c r="A191" s="6"/>
      <c r="B191" s="13" t="s">
        <v>387</v>
      </c>
      <c r="C191" s="14" t="s">
        <v>388</v>
      </c>
      <c r="D191" s="6"/>
    </row>
    <row r="192" ht="26" customHeight="1" spans="1:4">
      <c r="A192" s="6"/>
      <c r="B192" s="13" t="s">
        <v>389</v>
      </c>
      <c r="C192" s="14" t="s">
        <v>390</v>
      </c>
      <c r="D192" s="6"/>
    </row>
    <row r="193" ht="26" customHeight="1" spans="1:4">
      <c r="A193" s="6"/>
      <c r="B193" s="13" t="s">
        <v>391</v>
      </c>
      <c r="C193" s="14" t="s">
        <v>392</v>
      </c>
      <c r="D193" s="6"/>
    </row>
    <row r="194" ht="26" customHeight="1" spans="1:4">
      <c r="A194" s="6"/>
      <c r="B194" s="13" t="s">
        <v>393</v>
      </c>
      <c r="C194" s="14" t="s">
        <v>394</v>
      </c>
      <c r="D194" s="6"/>
    </row>
    <row r="195" ht="26" customHeight="1" spans="1:4">
      <c r="A195" s="6"/>
      <c r="B195" s="13" t="s">
        <v>395</v>
      </c>
      <c r="C195" s="14" t="s">
        <v>396</v>
      </c>
      <c r="D195" s="6"/>
    </row>
    <row r="196" ht="26" customHeight="1" spans="1:4">
      <c r="A196" s="6"/>
      <c r="B196" s="13" t="s">
        <v>397</v>
      </c>
      <c r="C196" s="14" t="s">
        <v>398</v>
      </c>
      <c r="D196" s="6"/>
    </row>
    <row r="197" ht="26" customHeight="1" spans="1:4">
      <c r="A197" s="6"/>
      <c r="B197" s="13" t="s">
        <v>399</v>
      </c>
      <c r="C197" s="14" t="s">
        <v>400</v>
      </c>
      <c r="D197" s="6"/>
    </row>
    <row r="198" ht="26" customHeight="1" spans="1:4">
      <c r="A198" s="6"/>
      <c r="B198" s="13" t="s">
        <v>401</v>
      </c>
      <c r="C198" s="14" t="s">
        <v>402</v>
      </c>
      <c r="D198" s="6"/>
    </row>
    <row r="199" s="57" customFormat="1" ht="26" customHeight="1" spans="1:4">
      <c r="A199" s="6"/>
      <c r="B199" s="13" t="s">
        <v>403</v>
      </c>
      <c r="C199" s="14" t="s">
        <v>404</v>
      </c>
      <c r="D199" s="62"/>
    </row>
    <row r="200" s="57" customFormat="1" ht="26" customHeight="1" spans="1:4">
      <c r="A200" s="6"/>
      <c r="B200" s="13" t="s">
        <v>405</v>
      </c>
      <c r="C200" s="14" t="s">
        <v>406</v>
      </c>
      <c r="D200" s="62"/>
    </row>
    <row r="201" s="57" customFormat="1" ht="26" customHeight="1" spans="1:4">
      <c r="A201" s="6"/>
      <c r="B201" s="13" t="s">
        <v>407</v>
      </c>
      <c r="C201" s="14" t="s">
        <v>408</v>
      </c>
      <c r="D201" s="62"/>
    </row>
    <row r="202" s="57" customFormat="1" ht="26" customHeight="1" spans="1:4">
      <c r="A202" s="6"/>
      <c r="B202" s="13" t="s">
        <v>409</v>
      </c>
      <c r="C202" s="14" t="s">
        <v>410</v>
      </c>
      <c r="D202" s="62"/>
    </row>
    <row r="203" s="57" customFormat="1" ht="26" customHeight="1" spans="1:4">
      <c r="A203" s="6"/>
      <c r="B203" s="13" t="s">
        <v>411</v>
      </c>
      <c r="C203" s="14" t="s">
        <v>412</v>
      </c>
      <c r="D203" s="62"/>
    </row>
    <row r="204" s="57" customFormat="1" ht="26" customHeight="1" spans="1:4">
      <c r="A204" s="6"/>
      <c r="B204" s="13" t="s">
        <v>413</v>
      </c>
      <c r="C204" s="14" t="s">
        <v>414</v>
      </c>
      <c r="D204" s="62"/>
    </row>
    <row r="205" s="57" customFormat="1" ht="26" customHeight="1" spans="1:4">
      <c r="A205" s="6"/>
      <c r="B205" s="13" t="s">
        <v>415</v>
      </c>
      <c r="C205" s="14" t="s">
        <v>414</v>
      </c>
      <c r="D205" s="62"/>
    </row>
    <row r="206" s="57" customFormat="1" ht="26" customHeight="1" spans="1:4">
      <c r="A206" s="6"/>
      <c r="B206" s="13" t="s">
        <v>416</v>
      </c>
      <c r="C206" s="14" t="s">
        <v>417</v>
      </c>
      <c r="D206" s="62"/>
    </row>
    <row r="207" s="57" customFormat="1" ht="26" customHeight="1" spans="1:4">
      <c r="A207" s="6"/>
      <c r="B207" s="13" t="s">
        <v>418</v>
      </c>
      <c r="C207" s="14" t="s">
        <v>419</v>
      </c>
      <c r="D207" s="62"/>
    </row>
    <row r="208" s="57" customFormat="1" ht="26" customHeight="1" spans="1:4">
      <c r="A208" s="6"/>
      <c r="B208" s="13" t="s">
        <v>420</v>
      </c>
      <c r="C208" s="14" t="s">
        <v>421</v>
      </c>
      <c r="D208" s="62"/>
    </row>
    <row r="209" ht="26" customHeight="1" spans="1:4">
      <c r="A209" s="6" t="s">
        <v>422</v>
      </c>
      <c r="B209" s="13" t="s">
        <v>423</v>
      </c>
      <c r="C209" s="14" t="s">
        <v>424</v>
      </c>
      <c r="D209" s="6"/>
    </row>
    <row r="210" ht="26" customHeight="1" spans="1:4">
      <c r="A210" s="6"/>
      <c r="B210" s="13" t="s">
        <v>425</v>
      </c>
      <c r="C210" s="14" t="s">
        <v>426</v>
      </c>
      <c r="D210" s="6"/>
    </row>
    <row r="211" ht="26" customHeight="1" spans="1:4">
      <c r="A211" s="6"/>
      <c r="B211" s="13" t="s">
        <v>427</v>
      </c>
      <c r="C211" s="14" t="s">
        <v>428</v>
      </c>
      <c r="D211" s="6"/>
    </row>
    <row r="212" ht="26" customHeight="1" spans="1:4">
      <c r="A212" s="6"/>
      <c r="B212" s="13" t="s">
        <v>429</v>
      </c>
      <c r="C212" s="14" t="s">
        <v>430</v>
      </c>
      <c r="D212" s="6"/>
    </row>
    <row r="213" ht="26" customHeight="1" spans="1:4">
      <c r="A213" s="6"/>
      <c r="B213" s="13" t="s">
        <v>431</v>
      </c>
      <c r="C213" s="14" t="s">
        <v>432</v>
      </c>
      <c r="D213" s="6"/>
    </row>
    <row r="214" ht="26" customHeight="1" spans="1:4">
      <c r="A214" s="6"/>
      <c r="B214" s="13" t="s">
        <v>433</v>
      </c>
      <c r="C214" s="14" t="s">
        <v>434</v>
      </c>
      <c r="D214" s="6"/>
    </row>
    <row r="215" ht="26" customHeight="1" spans="1:4">
      <c r="A215" s="6"/>
      <c r="B215" s="13" t="s">
        <v>435</v>
      </c>
      <c r="C215" s="14" t="s">
        <v>436</v>
      </c>
      <c r="D215" s="6"/>
    </row>
    <row r="216" ht="26" customHeight="1" spans="1:4">
      <c r="A216" s="6"/>
      <c r="B216" s="13" t="s">
        <v>437</v>
      </c>
      <c r="C216" s="14" t="s">
        <v>438</v>
      </c>
      <c r="D216" s="6"/>
    </row>
    <row r="217" ht="26" customHeight="1" spans="1:4">
      <c r="A217" s="6"/>
      <c r="B217" s="13" t="s">
        <v>439</v>
      </c>
      <c r="C217" s="14" t="s">
        <v>440</v>
      </c>
      <c r="D217" s="6"/>
    </row>
    <row r="218" ht="26" customHeight="1" spans="1:4">
      <c r="A218" s="6"/>
      <c r="B218" s="13" t="s">
        <v>441</v>
      </c>
      <c r="C218" s="14" t="s">
        <v>442</v>
      </c>
      <c r="D218" s="6"/>
    </row>
    <row r="219" ht="26" customHeight="1" spans="1:4">
      <c r="A219" s="6"/>
      <c r="B219" s="13" t="s">
        <v>443</v>
      </c>
      <c r="C219" s="14" t="s">
        <v>444</v>
      </c>
      <c r="D219" s="6"/>
    </row>
    <row r="220" ht="26" customHeight="1" spans="1:4">
      <c r="A220" s="6"/>
      <c r="B220" s="13" t="s">
        <v>445</v>
      </c>
      <c r="C220" s="14" t="s">
        <v>446</v>
      </c>
      <c r="D220" s="6"/>
    </row>
    <row r="221" ht="26" customHeight="1" spans="1:4">
      <c r="A221" s="6"/>
      <c r="B221" s="13" t="s">
        <v>447</v>
      </c>
      <c r="C221" s="14" t="s">
        <v>448</v>
      </c>
      <c r="D221" s="6"/>
    </row>
    <row r="222" ht="26" customHeight="1" spans="1:4">
      <c r="A222" s="6"/>
      <c r="B222" s="13" t="s">
        <v>449</v>
      </c>
      <c r="C222" s="14" t="s">
        <v>450</v>
      </c>
      <c r="D222" s="6"/>
    </row>
    <row r="223" ht="26" customHeight="1" spans="1:4">
      <c r="A223" s="6"/>
      <c r="B223" s="13" t="s">
        <v>451</v>
      </c>
      <c r="C223" s="14" t="s">
        <v>452</v>
      </c>
      <c r="D223" s="6"/>
    </row>
    <row r="224" ht="26" customHeight="1" spans="1:4">
      <c r="A224" s="6"/>
      <c r="B224" s="13" t="s">
        <v>453</v>
      </c>
      <c r="C224" s="14" t="s">
        <v>454</v>
      </c>
      <c r="D224" s="6"/>
    </row>
    <row r="225" ht="26" customHeight="1" spans="1:4">
      <c r="A225" s="6"/>
      <c r="B225" s="13" t="s">
        <v>455</v>
      </c>
      <c r="C225" s="14" t="s">
        <v>456</v>
      </c>
      <c r="D225" s="6"/>
    </row>
    <row r="226" ht="26" customHeight="1" spans="1:4">
      <c r="A226" s="6"/>
      <c r="B226" s="13" t="s">
        <v>457</v>
      </c>
      <c r="C226" s="14" t="s">
        <v>458</v>
      </c>
      <c r="D226" s="6"/>
    </row>
    <row r="227" ht="26" customHeight="1" spans="1:4">
      <c r="A227" s="6"/>
      <c r="B227" s="13" t="s">
        <v>459</v>
      </c>
      <c r="C227" s="14" t="s">
        <v>460</v>
      </c>
      <c r="D227" s="6"/>
    </row>
    <row r="228" ht="26" customHeight="1" spans="1:4">
      <c r="A228" s="6"/>
      <c r="B228" s="13" t="s">
        <v>461</v>
      </c>
      <c r="C228" s="14" t="s">
        <v>462</v>
      </c>
      <c r="D228" s="6"/>
    </row>
    <row r="229" ht="26" customHeight="1" spans="1:4">
      <c r="A229" s="6"/>
      <c r="B229" s="13" t="s">
        <v>463</v>
      </c>
      <c r="C229" s="14" t="s">
        <v>464</v>
      </c>
      <c r="D229" s="6"/>
    </row>
    <row r="230" ht="26" customHeight="1" spans="1:4">
      <c r="A230" s="6"/>
      <c r="B230" s="13" t="s">
        <v>465</v>
      </c>
      <c r="C230" s="14" t="s">
        <v>466</v>
      </c>
      <c r="D230" s="6"/>
    </row>
    <row r="231" ht="26" customHeight="1" spans="1:4">
      <c r="A231" s="6"/>
      <c r="B231" s="13" t="s">
        <v>467</v>
      </c>
      <c r="C231" s="14" t="s">
        <v>468</v>
      </c>
      <c r="D231" s="6"/>
    </row>
    <row r="232" ht="26" customHeight="1" spans="1:4">
      <c r="A232" s="6"/>
      <c r="B232" s="13" t="s">
        <v>469</v>
      </c>
      <c r="C232" s="14" t="s">
        <v>470</v>
      </c>
      <c r="D232" s="6"/>
    </row>
    <row r="233" ht="26" customHeight="1" spans="1:4">
      <c r="A233" s="6"/>
      <c r="B233" s="13" t="s">
        <v>471</v>
      </c>
      <c r="C233" s="14" t="s">
        <v>472</v>
      </c>
      <c r="D233" s="6"/>
    </row>
    <row r="234" ht="26" customHeight="1" spans="1:4">
      <c r="A234" s="6"/>
      <c r="B234" s="13" t="s">
        <v>473</v>
      </c>
      <c r="C234" s="14" t="s">
        <v>474</v>
      </c>
      <c r="D234" s="6"/>
    </row>
    <row r="235" ht="26" customHeight="1" spans="1:4">
      <c r="A235" s="6"/>
      <c r="B235" s="13" t="s">
        <v>475</v>
      </c>
      <c r="C235" s="14" t="s">
        <v>476</v>
      </c>
      <c r="D235" s="6"/>
    </row>
    <row r="236" ht="26" customHeight="1" spans="1:4">
      <c r="A236" s="6"/>
      <c r="B236" s="13" t="s">
        <v>477</v>
      </c>
      <c r="C236" s="14" t="s">
        <v>478</v>
      </c>
      <c r="D236" s="6"/>
    </row>
    <row r="237" ht="26" customHeight="1" spans="1:4">
      <c r="A237" s="6"/>
      <c r="B237" s="13" t="s">
        <v>479</v>
      </c>
      <c r="C237" s="14" t="s">
        <v>480</v>
      </c>
      <c r="D237" s="6"/>
    </row>
    <row r="238" ht="26" customHeight="1" spans="1:4">
      <c r="A238" s="6"/>
      <c r="B238" s="13" t="s">
        <v>481</v>
      </c>
      <c r="C238" s="14" t="s">
        <v>482</v>
      </c>
      <c r="D238" s="6"/>
    </row>
    <row r="239" ht="26" customHeight="1" spans="1:4">
      <c r="A239" s="6"/>
      <c r="B239" s="13" t="s">
        <v>483</v>
      </c>
      <c r="C239" s="14" t="s">
        <v>484</v>
      </c>
      <c r="D239" s="6"/>
    </row>
    <row r="240" ht="26" customHeight="1" spans="1:4">
      <c r="A240" s="6"/>
      <c r="B240" s="13" t="s">
        <v>485</v>
      </c>
      <c r="C240" s="14" t="s">
        <v>486</v>
      </c>
      <c r="D240" s="6"/>
    </row>
    <row r="241" ht="26" customHeight="1" spans="1:4">
      <c r="A241" s="6"/>
      <c r="B241" s="13" t="s">
        <v>487</v>
      </c>
      <c r="C241" s="14" t="s">
        <v>488</v>
      </c>
      <c r="D241" s="6"/>
    </row>
    <row r="242" ht="26" customHeight="1" spans="1:4">
      <c r="A242" s="6"/>
      <c r="B242" s="13" t="s">
        <v>489</v>
      </c>
      <c r="C242" s="14" t="s">
        <v>490</v>
      </c>
      <c r="D242" s="6"/>
    </row>
    <row r="243" s="57" customFormat="1" ht="26" customHeight="1" spans="1:4">
      <c r="A243" s="6"/>
      <c r="B243" s="13" t="s">
        <v>491</v>
      </c>
      <c r="C243" s="14" t="s">
        <v>492</v>
      </c>
      <c r="D243" s="62"/>
    </row>
    <row r="244" s="57" customFormat="1" ht="26" customHeight="1" spans="1:4">
      <c r="A244" s="6"/>
      <c r="B244" s="13" t="s">
        <v>493</v>
      </c>
      <c r="C244" s="14" t="s">
        <v>494</v>
      </c>
      <c r="D244" s="62"/>
    </row>
    <row r="245" s="57" customFormat="1" ht="26" customHeight="1" spans="1:4">
      <c r="A245" s="6"/>
      <c r="B245" s="59" t="s">
        <v>495</v>
      </c>
      <c r="C245" s="60" t="s">
        <v>494</v>
      </c>
      <c r="D245" s="61" t="s">
        <v>68</v>
      </c>
    </row>
    <row r="246" s="57" customFormat="1" ht="26" customHeight="1" spans="1:4">
      <c r="A246" s="6"/>
      <c r="B246" s="13" t="s">
        <v>496</v>
      </c>
      <c r="C246" s="14" t="s">
        <v>494</v>
      </c>
      <c r="D246" s="62"/>
    </row>
    <row r="247" s="57" customFormat="1" ht="26" customHeight="1" spans="1:4">
      <c r="A247" s="6"/>
      <c r="B247" s="13" t="s">
        <v>497</v>
      </c>
      <c r="C247" s="14" t="s">
        <v>498</v>
      </c>
      <c r="D247" s="62"/>
    </row>
    <row r="248" s="57" customFormat="1" ht="26" customHeight="1" spans="1:4">
      <c r="A248" s="6"/>
      <c r="B248" s="13" t="s">
        <v>499</v>
      </c>
      <c r="C248" s="14" t="s">
        <v>500</v>
      </c>
      <c r="D248" s="62"/>
    </row>
    <row r="249" s="57" customFormat="1" ht="26" customHeight="1" spans="1:4">
      <c r="A249" s="6"/>
      <c r="B249" s="13" t="s">
        <v>501</v>
      </c>
      <c r="C249" s="14" t="s">
        <v>502</v>
      </c>
      <c r="D249" s="62"/>
    </row>
    <row r="250" s="57" customFormat="1" ht="26" customHeight="1" spans="1:4">
      <c r="A250" s="6"/>
      <c r="B250" s="13" t="s">
        <v>503</v>
      </c>
      <c r="C250" s="14" t="s">
        <v>502</v>
      </c>
      <c r="D250" s="62"/>
    </row>
    <row r="251" ht="26" customHeight="1" spans="1:4">
      <c r="A251" s="6" t="s">
        <v>504</v>
      </c>
      <c r="B251" s="13" t="s">
        <v>505</v>
      </c>
      <c r="C251" s="14" t="s">
        <v>506</v>
      </c>
      <c r="D251" s="6"/>
    </row>
    <row r="252" ht="26" customHeight="1" spans="1:4">
      <c r="A252" s="6"/>
      <c r="B252" s="13" t="s">
        <v>507</v>
      </c>
      <c r="C252" s="14" t="s">
        <v>508</v>
      </c>
      <c r="D252" s="6"/>
    </row>
    <row r="253" ht="26" customHeight="1" spans="1:4">
      <c r="A253" s="6"/>
      <c r="B253" s="13" t="s">
        <v>509</v>
      </c>
      <c r="C253" s="14" t="s">
        <v>510</v>
      </c>
      <c r="D253" s="6"/>
    </row>
    <row r="254" ht="26" customHeight="1" spans="1:4">
      <c r="A254" s="6"/>
      <c r="B254" s="13" t="s">
        <v>511</v>
      </c>
      <c r="C254" s="14" t="s">
        <v>512</v>
      </c>
      <c r="D254" s="6"/>
    </row>
    <row r="255" ht="26" customHeight="1" spans="1:4">
      <c r="A255" s="6"/>
      <c r="B255" s="13" t="s">
        <v>513</v>
      </c>
      <c r="C255" s="14" t="s">
        <v>514</v>
      </c>
      <c r="D255" s="6"/>
    </row>
    <row r="256" ht="26" customHeight="1" spans="1:4">
      <c r="A256" s="6"/>
      <c r="B256" s="13" t="s">
        <v>515</v>
      </c>
      <c r="C256" s="14" t="s">
        <v>516</v>
      </c>
      <c r="D256" s="6"/>
    </row>
    <row r="257" ht="26" customHeight="1" spans="1:4">
      <c r="A257" s="6"/>
      <c r="B257" s="13" t="s">
        <v>517</v>
      </c>
      <c r="C257" s="14" t="s">
        <v>518</v>
      </c>
      <c r="D257" s="6"/>
    </row>
    <row r="258" ht="26" customHeight="1" spans="1:4">
      <c r="A258" s="6"/>
      <c r="B258" s="13" t="s">
        <v>519</v>
      </c>
      <c r="C258" s="14" t="s">
        <v>520</v>
      </c>
      <c r="D258" s="6"/>
    </row>
    <row r="259" ht="26" customHeight="1" spans="1:4">
      <c r="A259" s="6"/>
      <c r="B259" s="13" t="s">
        <v>521</v>
      </c>
      <c r="C259" s="14" t="s">
        <v>522</v>
      </c>
      <c r="D259" s="6"/>
    </row>
    <row r="260" ht="26" customHeight="1" spans="1:4">
      <c r="A260" s="6"/>
      <c r="B260" s="13" t="s">
        <v>523</v>
      </c>
      <c r="C260" s="14" t="s">
        <v>524</v>
      </c>
      <c r="D260" s="6"/>
    </row>
    <row r="261" ht="26" customHeight="1" spans="1:4">
      <c r="A261" s="6"/>
      <c r="B261" s="13" t="s">
        <v>525</v>
      </c>
      <c r="C261" s="14" t="s">
        <v>526</v>
      </c>
      <c r="D261" s="6"/>
    </row>
    <row r="262" ht="26" customHeight="1" spans="1:4">
      <c r="A262" s="6"/>
      <c r="B262" s="13" t="s">
        <v>527</v>
      </c>
      <c r="C262" s="14" t="s">
        <v>528</v>
      </c>
      <c r="D262" s="6"/>
    </row>
    <row r="263" ht="26" customHeight="1" spans="1:4">
      <c r="A263" s="6"/>
      <c r="B263" s="13" t="s">
        <v>529</v>
      </c>
      <c r="C263" s="14" t="s">
        <v>530</v>
      </c>
      <c r="D263" s="6"/>
    </row>
    <row r="264" ht="26" customHeight="1" spans="1:4">
      <c r="A264" s="6"/>
      <c r="B264" s="59" t="s">
        <v>531</v>
      </c>
      <c r="C264" s="60" t="s">
        <v>532</v>
      </c>
      <c r="D264" s="61" t="s">
        <v>68</v>
      </c>
    </row>
    <row r="265" ht="26" customHeight="1" spans="1:4">
      <c r="A265" s="6"/>
      <c r="B265" s="13" t="s">
        <v>533</v>
      </c>
      <c r="C265" s="14" t="s">
        <v>534</v>
      </c>
      <c r="D265" s="6"/>
    </row>
    <row r="266" ht="26" customHeight="1" spans="1:4">
      <c r="A266" s="6"/>
      <c r="B266" s="59" t="s">
        <v>535</v>
      </c>
      <c r="C266" s="60" t="s">
        <v>536</v>
      </c>
      <c r="D266" s="61" t="s">
        <v>68</v>
      </c>
    </row>
    <row r="267" ht="26" customHeight="1" spans="1:4">
      <c r="A267" s="6"/>
      <c r="B267" s="13" t="s">
        <v>537</v>
      </c>
      <c r="C267" s="14" t="s">
        <v>538</v>
      </c>
      <c r="D267" s="6"/>
    </row>
    <row r="268" s="57" customFormat="1" ht="26" customHeight="1" spans="1:4">
      <c r="A268" s="6"/>
      <c r="B268" s="13" t="s">
        <v>539</v>
      </c>
      <c r="C268" s="14" t="s">
        <v>540</v>
      </c>
      <c r="D268" s="62"/>
    </row>
    <row r="269" s="57" customFormat="1" ht="26" customHeight="1" spans="1:4">
      <c r="A269" s="6"/>
      <c r="B269" s="13" t="s">
        <v>541</v>
      </c>
      <c r="C269" s="14" t="s">
        <v>542</v>
      </c>
      <c r="D269" s="62"/>
    </row>
    <row r="270" s="57" customFormat="1" ht="26" customHeight="1" spans="1:4">
      <c r="A270" s="6"/>
      <c r="B270" s="59" t="s">
        <v>543</v>
      </c>
      <c r="C270" s="60" t="s">
        <v>544</v>
      </c>
      <c r="D270" s="61" t="s">
        <v>68</v>
      </c>
    </row>
    <row r="271" s="57" customFormat="1" ht="26" customHeight="1" spans="1:4">
      <c r="A271" s="6"/>
      <c r="B271" s="59" t="s">
        <v>545</v>
      </c>
      <c r="C271" s="60" t="s">
        <v>546</v>
      </c>
      <c r="D271" s="61" t="s">
        <v>68</v>
      </c>
    </row>
    <row r="272" s="57" customFormat="1" ht="26" customHeight="1" spans="1:4">
      <c r="A272" s="6"/>
      <c r="B272" s="13" t="s">
        <v>547</v>
      </c>
      <c r="C272" s="14" t="s">
        <v>546</v>
      </c>
      <c r="D272" s="62"/>
    </row>
    <row r="273" ht="39" customHeight="1" spans="1:4">
      <c r="A273" s="6" t="s">
        <v>548</v>
      </c>
      <c r="B273" s="13" t="s">
        <v>549</v>
      </c>
      <c r="C273" s="14" t="s">
        <v>550</v>
      </c>
      <c r="D273" s="6"/>
    </row>
    <row r="274" ht="26" customHeight="1" spans="1:4">
      <c r="A274" s="6"/>
      <c r="B274" s="13" t="s">
        <v>551</v>
      </c>
      <c r="C274" s="14" t="s">
        <v>552</v>
      </c>
      <c r="D274" s="6"/>
    </row>
    <row r="275" ht="26" customHeight="1" spans="1:4">
      <c r="A275" s="6"/>
      <c r="B275" s="13" t="s">
        <v>553</v>
      </c>
      <c r="C275" s="14" t="s">
        <v>552</v>
      </c>
      <c r="D275" s="6"/>
    </row>
    <row r="276" ht="26" customHeight="1" spans="1:4">
      <c r="A276" s="6"/>
      <c r="B276" s="13" t="s">
        <v>554</v>
      </c>
      <c r="C276" s="14" t="s">
        <v>555</v>
      </c>
      <c r="D276" s="6"/>
    </row>
    <row r="277" ht="26" customHeight="1" spans="1:4">
      <c r="A277" s="6"/>
      <c r="B277" s="13" t="s">
        <v>556</v>
      </c>
      <c r="C277" s="14" t="s">
        <v>557</v>
      </c>
      <c r="D277" s="6"/>
    </row>
    <row r="278" ht="26" customHeight="1" spans="1:4">
      <c r="A278" s="6"/>
      <c r="B278" s="13" t="s">
        <v>558</v>
      </c>
      <c r="C278" s="14" t="s">
        <v>559</v>
      </c>
      <c r="D278" s="6"/>
    </row>
    <row r="279" ht="26" customHeight="1" spans="1:4">
      <c r="A279" s="6"/>
      <c r="B279" s="13" t="s">
        <v>560</v>
      </c>
      <c r="C279" s="14" t="s">
        <v>561</v>
      </c>
      <c r="D279" s="6"/>
    </row>
    <row r="280" ht="26" customHeight="1" spans="1:4">
      <c r="A280" s="6"/>
      <c r="B280" s="13" t="s">
        <v>562</v>
      </c>
      <c r="C280" s="14" t="s">
        <v>561</v>
      </c>
      <c r="D280" s="6"/>
    </row>
    <row r="281" ht="26" customHeight="1" spans="1:4">
      <c r="A281" s="6"/>
      <c r="B281" s="59" t="s">
        <v>563</v>
      </c>
      <c r="C281" s="60" t="s">
        <v>564</v>
      </c>
      <c r="D281" s="61" t="s">
        <v>68</v>
      </c>
    </row>
    <row r="282" s="57" customFormat="1" ht="26" customHeight="1" spans="1:4">
      <c r="A282" s="6"/>
      <c r="B282" s="13" t="s">
        <v>565</v>
      </c>
      <c r="C282" s="14" t="s">
        <v>566</v>
      </c>
      <c r="D282" s="62"/>
    </row>
    <row r="283" s="57" customFormat="1" ht="26" customHeight="1" spans="1:4">
      <c r="A283" s="6"/>
      <c r="B283" s="13" t="s">
        <v>567</v>
      </c>
      <c r="C283" s="14" t="s">
        <v>568</v>
      </c>
      <c r="D283" s="62"/>
    </row>
    <row r="284" ht="26" customHeight="1" spans="1:4">
      <c r="A284" s="6" t="s">
        <v>569</v>
      </c>
      <c r="B284" s="13" t="s">
        <v>570</v>
      </c>
      <c r="C284" s="14" t="s">
        <v>571</v>
      </c>
      <c r="D284" s="6"/>
    </row>
    <row r="285" ht="26" customHeight="1" spans="1:4">
      <c r="A285" s="6"/>
      <c r="B285" s="13" t="s">
        <v>572</v>
      </c>
      <c r="C285" s="14" t="s">
        <v>571</v>
      </c>
      <c r="D285" s="6"/>
    </row>
    <row r="286" ht="26" customHeight="1" spans="1:4">
      <c r="A286" s="6"/>
      <c r="B286" s="13" t="s">
        <v>573</v>
      </c>
      <c r="C286" s="14" t="s">
        <v>574</v>
      </c>
      <c r="D286" s="6"/>
    </row>
    <row r="287" ht="26" customHeight="1" spans="1:4">
      <c r="A287" s="6"/>
      <c r="B287" s="54" t="s">
        <v>575</v>
      </c>
      <c r="C287" s="33" t="s">
        <v>576</v>
      </c>
      <c r="D287" s="68"/>
    </row>
    <row r="288" ht="26" customHeight="1" spans="1:4">
      <c r="A288" s="6"/>
      <c r="B288" s="13" t="s">
        <v>577</v>
      </c>
      <c r="C288" s="14" t="s">
        <v>578</v>
      </c>
      <c r="D288" s="6"/>
    </row>
    <row r="289" ht="26" customHeight="1" spans="1:4">
      <c r="A289" s="6"/>
      <c r="B289" s="13" t="s">
        <v>579</v>
      </c>
      <c r="C289" s="14" t="s">
        <v>580</v>
      </c>
      <c r="D289" s="6"/>
    </row>
    <row r="290" ht="26" customHeight="1" spans="1:4">
      <c r="A290" s="6"/>
      <c r="B290" s="13" t="s">
        <v>581</v>
      </c>
      <c r="C290" s="14" t="s">
        <v>580</v>
      </c>
      <c r="D290" s="6"/>
    </row>
    <row r="291" ht="26" customHeight="1" spans="1:4">
      <c r="A291" s="6"/>
      <c r="B291" s="13" t="s">
        <v>582</v>
      </c>
      <c r="C291" s="14" t="s">
        <v>583</v>
      </c>
      <c r="D291" s="6"/>
    </row>
    <row r="292" s="57" customFormat="1" ht="26" customHeight="1" spans="1:4">
      <c r="A292" s="6"/>
      <c r="B292" s="13" t="s">
        <v>584</v>
      </c>
      <c r="C292" s="14" t="s">
        <v>585</v>
      </c>
      <c r="D292" s="62"/>
    </row>
    <row r="293" s="57" customFormat="1" ht="26" customHeight="1" spans="1:4">
      <c r="A293" s="6"/>
      <c r="B293" s="13" t="s">
        <v>586</v>
      </c>
      <c r="C293" s="14" t="s">
        <v>585</v>
      </c>
      <c r="D293" s="62"/>
    </row>
    <row r="294" s="57" customFormat="1" ht="26" customHeight="1" spans="1:4">
      <c r="A294" s="6"/>
      <c r="B294" s="13" t="s">
        <v>587</v>
      </c>
      <c r="C294" s="14" t="s">
        <v>588</v>
      </c>
      <c r="D294" s="62"/>
    </row>
    <row r="295" ht="26" customHeight="1" spans="1:4">
      <c r="A295" s="6" t="s">
        <v>589</v>
      </c>
      <c r="B295" s="13" t="s">
        <v>590</v>
      </c>
      <c r="C295" s="14" t="s">
        <v>591</v>
      </c>
      <c r="D295" s="6"/>
    </row>
    <row r="296" ht="26" customHeight="1" spans="1:4">
      <c r="A296" s="6"/>
      <c r="B296" s="13" t="s">
        <v>592</v>
      </c>
      <c r="C296" s="14" t="s">
        <v>593</v>
      </c>
      <c r="D296" s="6"/>
    </row>
    <row r="297" ht="26" customHeight="1" spans="1:4">
      <c r="A297" s="6"/>
      <c r="B297" s="13" t="s">
        <v>594</v>
      </c>
      <c r="C297" s="14" t="s">
        <v>593</v>
      </c>
      <c r="D297" s="6"/>
    </row>
    <row r="298" ht="26" customHeight="1" spans="1:4">
      <c r="A298" s="6" t="s">
        <v>595</v>
      </c>
      <c r="B298" s="13" t="s">
        <v>596</v>
      </c>
      <c r="C298" s="14" t="s">
        <v>597</v>
      </c>
      <c r="D298" s="6"/>
    </row>
    <row r="299" ht="26" customHeight="1" spans="1:4">
      <c r="A299" s="6"/>
      <c r="B299" s="13" t="s">
        <v>598</v>
      </c>
      <c r="C299" s="14" t="s">
        <v>599</v>
      </c>
      <c r="D299" s="6"/>
    </row>
    <row r="300" ht="26" customHeight="1" spans="1:4">
      <c r="A300" s="6"/>
      <c r="B300" s="13" t="s">
        <v>600</v>
      </c>
      <c r="C300" s="14" t="s">
        <v>601</v>
      </c>
      <c r="D300" s="6"/>
    </row>
    <row r="301" ht="26" customHeight="1" spans="1:4">
      <c r="A301" s="6"/>
      <c r="B301" s="13" t="s">
        <v>602</v>
      </c>
      <c r="C301" s="14" t="s">
        <v>603</v>
      </c>
      <c r="D301" s="6"/>
    </row>
    <row r="302" ht="26" customHeight="1" spans="1:4">
      <c r="A302" s="6"/>
      <c r="B302" s="13" t="s">
        <v>604</v>
      </c>
      <c r="C302" s="14" t="s">
        <v>605</v>
      </c>
      <c r="D302" s="6"/>
    </row>
    <row r="303" ht="26" customHeight="1" spans="1:4">
      <c r="A303" s="6"/>
      <c r="B303" s="13" t="s">
        <v>606</v>
      </c>
      <c r="C303" s="14" t="s">
        <v>607</v>
      </c>
      <c r="D303" s="6"/>
    </row>
    <row r="304" s="57" customFormat="1" ht="26" customHeight="1" spans="1:4">
      <c r="A304" s="6"/>
      <c r="B304" s="13" t="s">
        <v>608</v>
      </c>
      <c r="C304" s="14" t="s">
        <v>609</v>
      </c>
      <c r="D304" s="62"/>
    </row>
    <row r="305" s="57" customFormat="1" ht="26" customHeight="1" spans="1:4">
      <c r="A305" s="6"/>
      <c r="B305" s="13" t="s">
        <v>610</v>
      </c>
      <c r="C305" s="14" t="s">
        <v>611</v>
      </c>
      <c r="D305" s="62"/>
    </row>
    <row r="306" s="57" customFormat="1" ht="26" customHeight="1" spans="1:4">
      <c r="A306" s="6"/>
      <c r="B306" s="13" t="s">
        <v>612</v>
      </c>
      <c r="C306" s="14" t="s">
        <v>613</v>
      </c>
      <c r="D306" s="62"/>
    </row>
    <row r="307" s="57" customFormat="1" ht="26" customHeight="1" spans="1:4">
      <c r="A307" s="6"/>
      <c r="B307" s="13" t="s">
        <v>614</v>
      </c>
      <c r="C307" s="14" t="s">
        <v>615</v>
      </c>
      <c r="D307" s="62"/>
    </row>
    <row r="308" s="57" customFormat="1" ht="26" customHeight="1" spans="1:4">
      <c r="A308" s="6"/>
      <c r="B308" s="13" t="s">
        <v>616</v>
      </c>
      <c r="C308" s="14" t="s">
        <v>617</v>
      </c>
      <c r="D308" s="62"/>
    </row>
    <row r="309" s="57" customFormat="1" ht="26" customHeight="1" spans="1:4">
      <c r="A309" s="6"/>
      <c r="B309" s="13" t="s">
        <v>618</v>
      </c>
      <c r="C309" s="14" t="s">
        <v>619</v>
      </c>
      <c r="D309" s="62"/>
    </row>
    <row r="310" s="57" customFormat="1" ht="26" customHeight="1" spans="1:4">
      <c r="A310" s="6"/>
      <c r="B310" s="13" t="s">
        <v>620</v>
      </c>
      <c r="C310" s="14" t="s">
        <v>621</v>
      </c>
      <c r="D310" s="62"/>
    </row>
    <row r="311" s="57" customFormat="1" ht="26" customHeight="1" spans="1:4">
      <c r="A311" s="6"/>
      <c r="B311" s="13" t="s">
        <v>622</v>
      </c>
      <c r="C311" s="14" t="s">
        <v>623</v>
      </c>
      <c r="D311" s="62"/>
    </row>
    <row r="312" s="57" customFormat="1" ht="26" customHeight="1" spans="1:4">
      <c r="A312" s="6"/>
      <c r="B312" s="13" t="s">
        <v>463</v>
      </c>
      <c r="C312" s="14" t="s">
        <v>623</v>
      </c>
      <c r="D312" s="62"/>
    </row>
    <row r="313" s="57" customFormat="1" ht="26" customHeight="1" spans="1:4">
      <c r="A313" s="6"/>
      <c r="B313" s="13" t="s">
        <v>624</v>
      </c>
      <c r="C313" s="14" t="s">
        <v>625</v>
      </c>
      <c r="D313" s="62"/>
    </row>
    <row r="314" s="57" customFormat="1" ht="26" customHeight="1" spans="1:4">
      <c r="A314" s="6"/>
      <c r="B314" s="13" t="s">
        <v>626</v>
      </c>
      <c r="C314" s="14" t="s">
        <v>627</v>
      </c>
      <c r="D314" s="62"/>
    </row>
    <row r="315" s="57" customFormat="1" ht="26" customHeight="1" spans="1:4">
      <c r="A315" s="6"/>
      <c r="B315" s="13" t="s">
        <v>628</v>
      </c>
      <c r="C315" s="14" t="s">
        <v>629</v>
      </c>
      <c r="D315" s="62"/>
    </row>
    <row r="316" s="57" customFormat="1" ht="26" customHeight="1" spans="1:4">
      <c r="A316" s="6"/>
      <c r="B316" s="13" t="s">
        <v>630</v>
      </c>
      <c r="C316" s="14" t="s">
        <v>631</v>
      </c>
      <c r="D316" s="62"/>
    </row>
    <row r="317" s="57" customFormat="1" ht="26" customHeight="1" spans="1:4">
      <c r="A317" s="6"/>
      <c r="B317" s="13" t="s">
        <v>632</v>
      </c>
      <c r="C317" s="14" t="s">
        <v>633</v>
      </c>
      <c r="D317" s="62"/>
    </row>
    <row r="318" s="57" customFormat="1" ht="26" customHeight="1" spans="1:4">
      <c r="A318" s="6"/>
      <c r="B318" s="13" t="s">
        <v>634</v>
      </c>
      <c r="C318" s="14" t="s">
        <v>635</v>
      </c>
      <c r="D318" s="62"/>
    </row>
    <row r="319" s="57" customFormat="1" ht="26" customHeight="1" spans="1:4">
      <c r="A319" s="6"/>
      <c r="B319" s="13" t="s">
        <v>636</v>
      </c>
      <c r="C319" s="14" t="s">
        <v>637</v>
      </c>
      <c r="D319" s="62"/>
    </row>
    <row r="320" s="57" customFormat="1" ht="26" customHeight="1" spans="1:4">
      <c r="A320" s="6"/>
      <c r="B320" s="13" t="s">
        <v>638</v>
      </c>
      <c r="C320" s="14" t="s">
        <v>639</v>
      </c>
      <c r="D320" s="62"/>
    </row>
    <row r="321" ht="26" customHeight="1" spans="1:4">
      <c r="A321" s="6" t="s">
        <v>640</v>
      </c>
      <c r="B321" s="13" t="s">
        <v>641</v>
      </c>
      <c r="C321" s="14" t="s">
        <v>642</v>
      </c>
      <c r="D321" s="6"/>
    </row>
    <row r="322" ht="26" customHeight="1" spans="1:4">
      <c r="A322" s="6"/>
      <c r="B322" s="13" t="s">
        <v>643</v>
      </c>
      <c r="C322" s="14" t="s">
        <v>644</v>
      </c>
      <c r="D322" s="6"/>
    </row>
    <row r="323" ht="26" customHeight="1" spans="1:4">
      <c r="A323" s="6"/>
      <c r="B323" s="13" t="s">
        <v>645</v>
      </c>
      <c r="C323" s="14" t="s">
        <v>646</v>
      </c>
      <c r="D323" s="6"/>
    </row>
    <row r="324" ht="26" customHeight="1" spans="1:4">
      <c r="A324" s="6"/>
      <c r="B324" s="59" t="s">
        <v>647</v>
      </c>
      <c r="C324" s="60" t="s">
        <v>648</v>
      </c>
      <c r="D324" s="61" t="s">
        <v>68</v>
      </c>
    </row>
    <row r="325" s="57" customFormat="1" ht="26" customHeight="1" spans="1:4">
      <c r="A325" s="6"/>
      <c r="B325" s="13" t="s">
        <v>649</v>
      </c>
      <c r="C325" s="14" t="s">
        <v>650</v>
      </c>
      <c r="D325" s="62"/>
    </row>
    <row r="326" ht="26" customHeight="1" spans="1:4">
      <c r="A326" s="6" t="s">
        <v>651</v>
      </c>
      <c r="B326" s="13" t="s">
        <v>652</v>
      </c>
      <c r="C326" s="14" t="s">
        <v>653</v>
      </c>
      <c r="D326" s="6"/>
    </row>
    <row r="327" ht="26" customHeight="1" spans="1:4">
      <c r="A327" s="6"/>
      <c r="B327" s="13" t="s">
        <v>654</v>
      </c>
      <c r="C327" s="14" t="s">
        <v>655</v>
      </c>
      <c r="D327" s="6"/>
    </row>
    <row r="328" ht="26" customHeight="1" spans="1:4">
      <c r="A328" s="6"/>
      <c r="B328" s="13" t="s">
        <v>656</v>
      </c>
      <c r="C328" s="14" t="s">
        <v>657</v>
      </c>
      <c r="D328" s="6"/>
    </row>
    <row r="329" ht="26" customHeight="1" spans="1:4">
      <c r="A329" s="6"/>
      <c r="B329" s="32" t="s">
        <v>658</v>
      </c>
      <c r="C329" s="20" t="s">
        <v>659</v>
      </c>
      <c r="D329" s="68"/>
    </row>
    <row r="330" ht="26" customHeight="1" spans="1:4">
      <c r="A330" s="6"/>
      <c r="B330" s="13" t="s">
        <v>660</v>
      </c>
      <c r="C330" s="14" t="s">
        <v>661</v>
      </c>
      <c r="D330" s="6"/>
    </row>
    <row r="331" s="57" customFormat="1" ht="26" customHeight="1" spans="1:4">
      <c r="A331" s="6"/>
      <c r="B331" s="13" t="s">
        <v>662</v>
      </c>
      <c r="C331" s="14" t="s">
        <v>663</v>
      </c>
      <c r="D331" s="62"/>
    </row>
    <row r="332" s="57" customFormat="1" ht="26" customHeight="1" spans="1:4">
      <c r="A332" s="6"/>
      <c r="B332" s="59" t="s">
        <v>664</v>
      </c>
      <c r="C332" s="60" t="s">
        <v>663</v>
      </c>
      <c r="D332" s="61" t="s">
        <v>68</v>
      </c>
    </row>
    <row r="333" s="57" customFormat="1" ht="26" customHeight="1" spans="1:4">
      <c r="A333" s="6"/>
      <c r="B333" s="13" t="s">
        <v>665</v>
      </c>
      <c r="C333" s="14" t="s">
        <v>666</v>
      </c>
      <c r="D333" s="62"/>
    </row>
    <row r="334" s="57" customFormat="1" ht="26" customHeight="1" spans="1:4">
      <c r="A334" s="6"/>
      <c r="B334" s="13" t="s">
        <v>667</v>
      </c>
      <c r="C334" s="14" t="s">
        <v>668</v>
      </c>
      <c r="D334" s="62"/>
    </row>
    <row r="335" ht="26" customHeight="1" spans="1:4">
      <c r="A335" s="6" t="s">
        <v>669</v>
      </c>
      <c r="B335" s="13" t="s">
        <v>670</v>
      </c>
      <c r="C335" s="14" t="s">
        <v>671</v>
      </c>
      <c r="D335" s="6"/>
    </row>
    <row r="336" ht="26" customHeight="1" spans="1:4">
      <c r="A336" s="6"/>
      <c r="B336" s="13" t="s">
        <v>672</v>
      </c>
      <c r="C336" s="14" t="s">
        <v>673</v>
      </c>
      <c r="D336" s="6"/>
    </row>
    <row r="337" ht="26" customHeight="1" spans="1:4">
      <c r="A337" s="6"/>
      <c r="B337" s="13" t="s">
        <v>674</v>
      </c>
      <c r="C337" s="14" t="s">
        <v>675</v>
      </c>
      <c r="D337" s="6"/>
    </row>
    <row r="338" ht="26" customHeight="1" spans="1:4">
      <c r="A338" s="6"/>
      <c r="B338" s="13" t="s">
        <v>676</v>
      </c>
      <c r="C338" s="14" t="s">
        <v>677</v>
      </c>
      <c r="D338" s="6"/>
    </row>
    <row r="339" ht="26" customHeight="1" spans="1:4">
      <c r="A339" s="6"/>
      <c r="B339" s="13" t="s">
        <v>678</v>
      </c>
      <c r="C339" s="14" t="s">
        <v>679</v>
      </c>
      <c r="D339" s="6"/>
    </row>
    <row r="340" ht="26" customHeight="1" spans="1:4">
      <c r="A340" s="6"/>
      <c r="B340" s="13" t="s">
        <v>680</v>
      </c>
      <c r="C340" s="14" t="s">
        <v>681</v>
      </c>
      <c r="D340" s="6"/>
    </row>
    <row r="341" ht="26" customHeight="1" spans="1:4">
      <c r="A341" s="6"/>
      <c r="B341" s="13" t="s">
        <v>682</v>
      </c>
      <c r="C341" s="14" t="s">
        <v>683</v>
      </c>
      <c r="D341" s="6"/>
    </row>
    <row r="342" ht="26" customHeight="1" spans="1:4">
      <c r="A342" s="6"/>
      <c r="B342" s="59" t="s">
        <v>684</v>
      </c>
      <c r="C342" s="60" t="s">
        <v>685</v>
      </c>
      <c r="D342" s="61" t="s">
        <v>68</v>
      </c>
    </row>
    <row r="343" ht="26" customHeight="1" spans="1:4">
      <c r="A343" s="6"/>
      <c r="B343" s="13" t="s">
        <v>686</v>
      </c>
      <c r="C343" s="14" t="s">
        <v>687</v>
      </c>
      <c r="D343" s="6"/>
    </row>
    <row r="344" ht="26" customHeight="1" spans="1:4">
      <c r="A344" s="6"/>
      <c r="B344" s="13" t="s">
        <v>688</v>
      </c>
      <c r="C344" s="14" t="s">
        <v>689</v>
      </c>
      <c r="D344" s="6"/>
    </row>
    <row r="345" ht="26" customHeight="1" spans="1:4">
      <c r="A345" s="6"/>
      <c r="B345" s="13" t="s">
        <v>690</v>
      </c>
      <c r="C345" s="14" t="s">
        <v>691</v>
      </c>
      <c r="D345" s="6"/>
    </row>
    <row r="346" ht="26" customHeight="1" spans="1:4">
      <c r="A346" s="6"/>
      <c r="B346" s="13" t="s">
        <v>692</v>
      </c>
      <c r="C346" s="14" t="s">
        <v>693</v>
      </c>
      <c r="D346" s="6"/>
    </row>
    <row r="347" ht="26" customHeight="1" spans="1:4">
      <c r="A347" s="6"/>
      <c r="B347" s="13" t="s">
        <v>694</v>
      </c>
      <c r="C347" s="14" t="s">
        <v>695</v>
      </c>
      <c r="D347" s="6"/>
    </row>
    <row r="348" ht="26" customHeight="1" spans="1:4">
      <c r="A348" s="6"/>
      <c r="B348" s="13" t="s">
        <v>696</v>
      </c>
      <c r="C348" s="14" t="s">
        <v>697</v>
      </c>
      <c r="D348" s="6"/>
    </row>
    <row r="349" ht="26" customHeight="1" spans="1:4">
      <c r="A349" s="6"/>
      <c r="B349" s="13" t="s">
        <v>698</v>
      </c>
      <c r="C349" s="14" t="s">
        <v>699</v>
      </c>
      <c r="D349" s="6"/>
    </row>
    <row r="350" ht="26" customHeight="1" spans="1:4">
      <c r="A350" s="6"/>
      <c r="B350" s="13" t="s">
        <v>700</v>
      </c>
      <c r="C350" s="14" t="s">
        <v>701</v>
      </c>
      <c r="D350" s="6"/>
    </row>
    <row r="351" ht="26" customHeight="1" spans="1:4">
      <c r="A351" s="6"/>
      <c r="B351" s="13" t="s">
        <v>702</v>
      </c>
      <c r="C351" s="14" t="s">
        <v>703</v>
      </c>
      <c r="D351" s="6"/>
    </row>
    <row r="352" ht="26" customHeight="1" spans="1:4">
      <c r="A352" s="6"/>
      <c r="B352" s="13" t="s">
        <v>704</v>
      </c>
      <c r="C352" s="14" t="s">
        <v>705</v>
      </c>
      <c r="D352" s="6"/>
    </row>
    <row r="353" ht="26" customHeight="1" spans="1:4">
      <c r="A353" s="6"/>
      <c r="B353" s="13" t="s">
        <v>706</v>
      </c>
      <c r="C353" s="14" t="s">
        <v>707</v>
      </c>
      <c r="D353" s="6"/>
    </row>
    <row r="354" ht="26" customHeight="1" spans="1:4">
      <c r="A354" s="6"/>
      <c r="B354" s="13" t="s">
        <v>708</v>
      </c>
      <c r="C354" s="14" t="s">
        <v>709</v>
      </c>
      <c r="D354" s="6"/>
    </row>
    <row r="355" ht="26" customHeight="1" spans="1:4">
      <c r="A355" s="6"/>
      <c r="B355" s="13" t="s">
        <v>710</v>
      </c>
      <c r="C355" s="14" t="s">
        <v>711</v>
      </c>
      <c r="D355" s="6"/>
    </row>
    <row r="356" s="57" customFormat="1" ht="26" customHeight="1" spans="1:4">
      <c r="A356" s="6"/>
      <c r="B356" s="13" t="s">
        <v>712</v>
      </c>
      <c r="C356" s="14" t="s">
        <v>713</v>
      </c>
      <c r="D356" s="62"/>
    </row>
    <row r="357" s="57" customFormat="1" ht="26" customHeight="1" spans="1:4">
      <c r="A357" s="6"/>
      <c r="B357" s="13" t="s">
        <v>714</v>
      </c>
      <c r="C357" s="14" t="s">
        <v>713</v>
      </c>
      <c r="D357" s="62"/>
    </row>
    <row r="358" s="57" customFormat="1" ht="26" customHeight="1" spans="1:4">
      <c r="A358" s="6"/>
      <c r="B358" s="13" t="s">
        <v>715</v>
      </c>
      <c r="C358" s="14" t="s">
        <v>716</v>
      </c>
      <c r="D358" s="62"/>
    </row>
    <row r="359" s="57" customFormat="1" ht="26" customHeight="1" spans="1:4">
      <c r="A359" s="6"/>
      <c r="B359" s="13" t="s">
        <v>717</v>
      </c>
      <c r="C359" s="14" t="s">
        <v>713</v>
      </c>
      <c r="D359" s="62"/>
    </row>
    <row r="360" s="57" customFormat="1" ht="26" customHeight="1" spans="1:4">
      <c r="A360" s="6"/>
      <c r="B360" s="13" t="s">
        <v>718</v>
      </c>
      <c r="C360" s="14" t="s">
        <v>713</v>
      </c>
      <c r="D360" s="62"/>
    </row>
    <row r="361" s="57" customFormat="1" ht="26" customHeight="1" spans="1:4">
      <c r="A361" s="6"/>
      <c r="B361" s="13" t="s">
        <v>719</v>
      </c>
      <c r="C361" s="14" t="s">
        <v>716</v>
      </c>
      <c r="D361" s="62"/>
    </row>
    <row r="362" s="57" customFormat="1" ht="26" customHeight="1" spans="1:4">
      <c r="A362" s="6"/>
      <c r="B362" s="13" t="s">
        <v>720</v>
      </c>
      <c r="C362" s="14" t="s">
        <v>713</v>
      </c>
      <c r="D362" s="62"/>
    </row>
    <row r="363" s="57" customFormat="1" ht="26" customHeight="1" spans="1:4">
      <c r="A363" s="6"/>
      <c r="B363" s="13" t="s">
        <v>721</v>
      </c>
      <c r="C363" s="14" t="s">
        <v>716</v>
      </c>
      <c r="D363" s="62"/>
    </row>
    <row r="364" s="57" customFormat="1" ht="26" customHeight="1" spans="1:4">
      <c r="A364" s="6"/>
      <c r="B364" s="13" t="s">
        <v>722</v>
      </c>
      <c r="C364" s="14" t="s">
        <v>716</v>
      </c>
      <c r="D364" s="62"/>
    </row>
    <row r="365" s="57" customFormat="1" ht="26" customHeight="1" spans="1:4">
      <c r="A365" s="6"/>
      <c r="B365" s="13" t="s">
        <v>723</v>
      </c>
      <c r="C365" s="14" t="s">
        <v>713</v>
      </c>
      <c r="D365" s="62"/>
    </row>
    <row r="366" s="57" customFormat="1" ht="26" customHeight="1" spans="1:4">
      <c r="A366" s="6"/>
      <c r="B366" s="13" t="s">
        <v>724</v>
      </c>
      <c r="C366" s="14" t="s">
        <v>716</v>
      </c>
      <c r="D366" s="62"/>
    </row>
    <row r="367" s="57" customFormat="1" ht="26" customHeight="1" spans="1:4">
      <c r="A367" s="6"/>
      <c r="B367" s="13" t="s">
        <v>725</v>
      </c>
      <c r="C367" s="14" t="s">
        <v>716</v>
      </c>
      <c r="D367" s="62"/>
    </row>
    <row r="368" s="57" customFormat="1" ht="26" customHeight="1" spans="1:4">
      <c r="A368" s="6"/>
      <c r="B368" s="13" t="s">
        <v>726</v>
      </c>
      <c r="C368" s="14" t="s">
        <v>713</v>
      </c>
      <c r="D368" s="62"/>
    </row>
    <row r="369" s="57" customFormat="1" ht="26" customHeight="1" spans="1:4">
      <c r="A369" s="6"/>
      <c r="B369" s="13" t="s">
        <v>727</v>
      </c>
      <c r="C369" s="14" t="s">
        <v>728</v>
      </c>
      <c r="D369" s="62"/>
    </row>
    <row r="370" s="57" customFormat="1" ht="26" customHeight="1" spans="1:4">
      <c r="A370" s="6"/>
      <c r="B370" s="13" t="s">
        <v>729</v>
      </c>
      <c r="C370" s="14" t="s">
        <v>716</v>
      </c>
      <c r="D370" s="62"/>
    </row>
    <row r="371" s="57" customFormat="1" ht="26" customHeight="1" spans="1:4">
      <c r="A371" s="6"/>
      <c r="B371" s="13" t="s">
        <v>730</v>
      </c>
      <c r="C371" s="14" t="s">
        <v>731</v>
      </c>
      <c r="D371" s="62"/>
    </row>
    <row r="372" s="57" customFormat="1" ht="26" customHeight="1" spans="1:4">
      <c r="A372" s="6"/>
      <c r="B372" s="13" t="s">
        <v>732</v>
      </c>
      <c r="C372" s="14" t="s">
        <v>731</v>
      </c>
      <c r="D372" s="62"/>
    </row>
    <row r="373" s="57" customFormat="1" ht="26" customHeight="1" spans="1:4">
      <c r="A373" s="6"/>
      <c r="B373" s="13" t="s">
        <v>733</v>
      </c>
      <c r="C373" s="14" t="s">
        <v>716</v>
      </c>
      <c r="D373" s="62"/>
    </row>
    <row r="374" s="57" customFormat="1" ht="26" customHeight="1" spans="1:4">
      <c r="A374" s="6"/>
      <c r="B374" s="13" t="s">
        <v>734</v>
      </c>
      <c r="C374" s="14" t="s">
        <v>716</v>
      </c>
      <c r="D374" s="62"/>
    </row>
    <row r="375" s="57" customFormat="1" ht="26" customHeight="1" spans="1:4">
      <c r="A375" s="6"/>
      <c r="B375" s="59" t="s">
        <v>735</v>
      </c>
      <c r="C375" s="60" t="s">
        <v>731</v>
      </c>
      <c r="D375" s="61" t="s">
        <v>68</v>
      </c>
    </row>
    <row r="376" s="57" customFormat="1" ht="26" customHeight="1" spans="1:4">
      <c r="A376" s="6"/>
      <c r="B376" s="59" t="s">
        <v>736</v>
      </c>
      <c r="C376" s="60" t="s">
        <v>731</v>
      </c>
      <c r="D376" s="61" t="s">
        <v>68</v>
      </c>
    </row>
    <row r="377" s="57" customFormat="1" ht="26" customHeight="1" spans="1:4">
      <c r="A377" s="6"/>
      <c r="B377" s="13" t="s">
        <v>737</v>
      </c>
      <c r="C377" s="14" t="s">
        <v>716</v>
      </c>
      <c r="D377" s="62"/>
    </row>
    <row r="378" s="57" customFormat="1" ht="26" customHeight="1" spans="1:4">
      <c r="A378" s="6"/>
      <c r="B378" s="13" t="s">
        <v>738</v>
      </c>
      <c r="C378" s="14" t="s">
        <v>731</v>
      </c>
      <c r="D378" s="62"/>
    </row>
    <row r="379" s="57" customFormat="1" ht="26" customHeight="1" spans="1:4">
      <c r="A379" s="6"/>
      <c r="B379" s="59" t="s">
        <v>739</v>
      </c>
      <c r="C379" s="60" t="s">
        <v>731</v>
      </c>
      <c r="D379" s="61" t="s">
        <v>68</v>
      </c>
    </row>
    <row r="380" s="57" customFormat="1" ht="26" customHeight="1" spans="1:4">
      <c r="A380" s="6"/>
      <c r="B380" s="13" t="s">
        <v>740</v>
      </c>
      <c r="C380" s="14" t="s">
        <v>731</v>
      </c>
      <c r="D380" s="62"/>
    </row>
    <row r="381" s="57" customFormat="1" ht="26" customHeight="1" spans="1:4">
      <c r="A381" s="6"/>
      <c r="B381" s="13" t="s">
        <v>741</v>
      </c>
      <c r="C381" s="14" t="s">
        <v>731</v>
      </c>
      <c r="D381" s="62"/>
    </row>
    <row r="382" s="57" customFormat="1" ht="26" customHeight="1" spans="1:4">
      <c r="A382" s="6"/>
      <c r="B382" s="59" t="s">
        <v>742</v>
      </c>
      <c r="C382" s="60" t="s">
        <v>731</v>
      </c>
      <c r="D382" s="61" t="s">
        <v>68</v>
      </c>
    </row>
    <row r="383" s="57" customFormat="1" ht="26" customHeight="1" spans="1:4">
      <c r="A383" s="6"/>
      <c r="B383" s="13" t="s">
        <v>743</v>
      </c>
      <c r="C383" s="14" t="s">
        <v>731</v>
      </c>
      <c r="D383" s="62"/>
    </row>
    <row r="384" s="57" customFormat="1" ht="26" customHeight="1" spans="1:4">
      <c r="A384" s="6"/>
      <c r="B384" s="13" t="s">
        <v>744</v>
      </c>
      <c r="C384" s="14" t="s">
        <v>731</v>
      </c>
      <c r="D384" s="62"/>
    </row>
    <row r="385" s="57" customFormat="1" ht="26" customHeight="1" spans="1:4">
      <c r="A385" s="6"/>
      <c r="B385" s="13" t="s">
        <v>745</v>
      </c>
      <c r="C385" s="14" t="s">
        <v>731</v>
      </c>
      <c r="D385" s="62"/>
    </row>
    <row r="386" s="57" customFormat="1" ht="26" customHeight="1" spans="1:4">
      <c r="A386" s="6"/>
      <c r="B386" s="13" t="s">
        <v>746</v>
      </c>
      <c r="C386" s="14" t="s">
        <v>716</v>
      </c>
      <c r="D386" s="62"/>
    </row>
    <row r="387" s="57" customFormat="1" ht="26" customHeight="1" spans="1:4">
      <c r="A387" s="6"/>
      <c r="B387" s="13" t="s">
        <v>747</v>
      </c>
      <c r="C387" s="14" t="s">
        <v>731</v>
      </c>
      <c r="D387" s="62"/>
    </row>
    <row r="388" s="57" customFormat="1" ht="26" customHeight="1" spans="1:4">
      <c r="A388" s="6"/>
      <c r="B388" s="13" t="s">
        <v>748</v>
      </c>
      <c r="C388" s="14" t="s">
        <v>731</v>
      </c>
      <c r="D388" s="62"/>
    </row>
    <row r="389" s="57" customFormat="1" ht="26" customHeight="1" spans="1:4">
      <c r="A389" s="6"/>
      <c r="B389" s="13" t="s">
        <v>749</v>
      </c>
      <c r="C389" s="14" t="s">
        <v>731</v>
      </c>
      <c r="D389" s="62"/>
    </row>
    <row r="390" s="57" customFormat="1" ht="26" customHeight="1" spans="1:4">
      <c r="A390" s="6"/>
      <c r="B390" s="13" t="s">
        <v>750</v>
      </c>
      <c r="C390" s="14" t="s">
        <v>731</v>
      </c>
      <c r="D390" s="62"/>
    </row>
    <row r="391" s="57" customFormat="1" ht="26" customHeight="1" spans="1:4">
      <c r="A391" s="6"/>
      <c r="B391" s="13" t="s">
        <v>751</v>
      </c>
      <c r="C391" s="14" t="s">
        <v>731</v>
      </c>
      <c r="D391" s="62"/>
    </row>
    <row r="392" s="57" customFormat="1" ht="26" customHeight="1" spans="1:4">
      <c r="A392" s="6"/>
      <c r="B392" s="13" t="s">
        <v>752</v>
      </c>
      <c r="C392" s="14" t="s">
        <v>731</v>
      </c>
      <c r="D392" s="62"/>
    </row>
    <row r="393" s="57" customFormat="1" ht="26" customHeight="1" spans="1:4">
      <c r="A393" s="6"/>
      <c r="B393" s="13" t="s">
        <v>753</v>
      </c>
      <c r="C393" s="14" t="s">
        <v>731</v>
      </c>
      <c r="D393" s="62"/>
    </row>
    <row r="394" s="57" customFormat="1" ht="26" customHeight="1" spans="1:4">
      <c r="A394" s="6"/>
      <c r="B394" s="59" t="s">
        <v>754</v>
      </c>
      <c r="C394" s="60" t="s">
        <v>731</v>
      </c>
      <c r="D394" s="61" t="s">
        <v>68</v>
      </c>
    </row>
    <row r="395" s="57" customFormat="1" ht="26" customHeight="1" spans="1:4">
      <c r="A395" s="6"/>
      <c r="B395" s="13" t="s">
        <v>755</v>
      </c>
      <c r="C395" s="14" t="s">
        <v>731</v>
      </c>
      <c r="D395" s="62"/>
    </row>
    <row r="396" s="57" customFormat="1" ht="26" customHeight="1" spans="1:4">
      <c r="A396" s="6"/>
      <c r="B396" s="13" t="s">
        <v>756</v>
      </c>
      <c r="C396" s="14" t="s">
        <v>731</v>
      </c>
      <c r="D396" s="62"/>
    </row>
    <row r="397" s="57" customFormat="1" ht="26" customHeight="1" spans="1:4">
      <c r="A397" s="6"/>
      <c r="B397" s="13" t="s">
        <v>757</v>
      </c>
      <c r="C397" s="14" t="s">
        <v>731</v>
      </c>
      <c r="D397" s="62"/>
    </row>
    <row r="398" s="57" customFormat="1" ht="26" customHeight="1" spans="1:4">
      <c r="A398" s="6"/>
      <c r="B398" s="59" t="s">
        <v>758</v>
      </c>
      <c r="C398" s="60" t="s">
        <v>731</v>
      </c>
      <c r="D398" s="61" t="s">
        <v>68</v>
      </c>
    </row>
    <row r="399" s="57" customFormat="1" ht="26" customHeight="1" spans="1:4">
      <c r="A399" s="6"/>
      <c r="B399" s="13" t="s">
        <v>759</v>
      </c>
      <c r="C399" s="14" t="s">
        <v>760</v>
      </c>
      <c r="D399" s="62"/>
    </row>
    <row r="400" s="57" customFormat="1" ht="26" customHeight="1" spans="1:4">
      <c r="A400" s="6"/>
      <c r="B400" s="13" t="s">
        <v>761</v>
      </c>
      <c r="C400" s="14" t="s">
        <v>762</v>
      </c>
      <c r="D400" s="62"/>
    </row>
    <row r="401" s="57" customFormat="1" ht="26" customHeight="1" spans="1:4">
      <c r="A401" s="6"/>
      <c r="B401" s="13" t="s">
        <v>763</v>
      </c>
      <c r="C401" s="14" t="s">
        <v>760</v>
      </c>
      <c r="D401" s="62"/>
    </row>
    <row r="402" s="57" customFormat="1" ht="26" customHeight="1" spans="1:4">
      <c r="A402" s="6"/>
      <c r="B402" s="13" t="s">
        <v>764</v>
      </c>
      <c r="C402" s="14" t="s">
        <v>760</v>
      </c>
      <c r="D402" s="62"/>
    </row>
    <row r="403" s="57" customFormat="1" ht="26" customHeight="1" spans="1:4">
      <c r="A403" s="6"/>
      <c r="B403" s="13" t="s">
        <v>765</v>
      </c>
      <c r="C403" s="14" t="s">
        <v>760</v>
      </c>
      <c r="D403" s="62"/>
    </row>
    <row r="404" s="57" customFormat="1" ht="26" customHeight="1" spans="1:4">
      <c r="A404" s="6"/>
      <c r="B404" s="13" t="s">
        <v>766</v>
      </c>
      <c r="C404" s="14" t="s">
        <v>731</v>
      </c>
      <c r="D404" s="62"/>
    </row>
    <row r="405" s="57" customFormat="1" ht="26" customHeight="1" spans="1:4">
      <c r="A405" s="6"/>
      <c r="B405" s="13" t="s">
        <v>767</v>
      </c>
      <c r="C405" s="14" t="s">
        <v>760</v>
      </c>
      <c r="D405" s="62"/>
    </row>
    <row r="406" s="57" customFormat="1" ht="26" customHeight="1" spans="1:4">
      <c r="A406" s="6"/>
      <c r="B406" s="13" t="s">
        <v>768</v>
      </c>
      <c r="C406" s="14" t="s">
        <v>760</v>
      </c>
      <c r="D406" s="62"/>
    </row>
    <row r="407" s="57" customFormat="1" ht="26" customHeight="1" spans="1:4">
      <c r="A407" s="6"/>
      <c r="B407" s="13" t="s">
        <v>769</v>
      </c>
      <c r="C407" s="14" t="s">
        <v>760</v>
      </c>
      <c r="D407" s="62"/>
    </row>
    <row r="408" s="57" customFormat="1" ht="26" customHeight="1" spans="1:4">
      <c r="A408" s="6"/>
      <c r="B408" s="59" t="s">
        <v>770</v>
      </c>
      <c r="C408" s="60" t="s">
        <v>760</v>
      </c>
      <c r="D408" s="61" t="s">
        <v>68</v>
      </c>
    </row>
    <row r="409" s="57" customFormat="1" ht="26" customHeight="1" spans="1:4">
      <c r="A409" s="6"/>
      <c r="B409" s="13" t="s">
        <v>771</v>
      </c>
      <c r="C409" s="14" t="s">
        <v>760</v>
      </c>
      <c r="D409" s="62"/>
    </row>
    <row r="410" s="57" customFormat="1" ht="26" customHeight="1" spans="1:4">
      <c r="A410" s="6"/>
      <c r="B410" s="13" t="s">
        <v>772</v>
      </c>
      <c r="C410" s="14" t="s">
        <v>760</v>
      </c>
      <c r="D410" s="62"/>
    </row>
    <row r="411" s="57" customFormat="1" ht="26" customHeight="1" spans="1:4">
      <c r="A411" s="6"/>
      <c r="B411" s="13" t="s">
        <v>773</v>
      </c>
      <c r="C411" s="14" t="s">
        <v>731</v>
      </c>
      <c r="D411" s="62"/>
    </row>
    <row r="412" s="57" customFormat="1" ht="26" customHeight="1" spans="1:4">
      <c r="A412" s="6"/>
      <c r="B412" s="13" t="s">
        <v>774</v>
      </c>
      <c r="C412" s="14" t="s">
        <v>760</v>
      </c>
      <c r="D412" s="62"/>
    </row>
    <row r="413" s="57" customFormat="1" ht="26" customHeight="1" spans="1:4">
      <c r="A413" s="6"/>
      <c r="B413" s="13" t="s">
        <v>775</v>
      </c>
      <c r="C413" s="14" t="s">
        <v>776</v>
      </c>
      <c r="D413" s="62"/>
    </row>
    <row r="414" s="57" customFormat="1" ht="26" customHeight="1" spans="1:4">
      <c r="A414" s="6"/>
      <c r="B414" s="13" t="s">
        <v>777</v>
      </c>
      <c r="C414" s="14" t="s">
        <v>776</v>
      </c>
      <c r="D414" s="62"/>
    </row>
    <row r="415" s="57" customFormat="1" ht="26" customHeight="1" spans="1:4">
      <c r="A415" s="6"/>
      <c r="B415" s="13" t="s">
        <v>778</v>
      </c>
      <c r="C415" s="14" t="s">
        <v>776</v>
      </c>
      <c r="D415" s="62"/>
    </row>
    <row r="416" s="57" customFormat="1" ht="26" customHeight="1" spans="1:4">
      <c r="A416" s="6"/>
      <c r="B416" s="13" t="s">
        <v>779</v>
      </c>
      <c r="C416" s="14" t="s">
        <v>776</v>
      </c>
      <c r="D416" s="62"/>
    </row>
    <row r="417" s="57" customFormat="1" ht="26" customHeight="1" spans="1:4">
      <c r="A417" s="6"/>
      <c r="B417" s="13" t="s">
        <v>780</v>
      </c>
      <c r="C417" s="14" t="s">
        <v>781</v>
      </c>
      <c r="D417" s="62"/>
    </row>
    <row r="418" s="57" customFormat="1" ht="26" customHeight="1" spans="1:4">
      <c r="A418" s="6"/>
      <c r="B418" s="13" t="s">
        <v>782</v>
      </c>
      <c r="C418" s="14" t="s">
        <v>783</v>
      </c>
      <c r="D418" s="62"/>
    </row>
    <row r="419" ht="43" customHeight="1" spans="1:4">
      <c r="A419" s="6" t="s">
        <v>784</v>
      </c>
      <c r="B419" s="13" t="s">
        <v>785</v>
      </c>
      <c r="C419" s="14" t="s">
        <v>786</v>
      </c>
      <c r="D419" s="6"/>
    </row>
    <row r="420" ht="26" customHeight="1" spans="1:4">
      <c r="A420" s="6"/>
      <c r="B420" s="13" t="s">
        <v>787</v>
      </c>
      <c r="C420" s="14" t="s">
        <v>788</v>
      </c>
      <c r="D420" s="6"/>
    </row>
    <row r="421" ht="26" customHeight="1" spans="1:4">
      <c r="A421" s="6"/>
      <c r="B421" s="13" t="s">
        <v>789</v>
      </c>
      <c r="C421" s="14" t="s">
        <v>790</v>
      </c>
      <c r="D421" s="6"/>
    </row>
    <row r="422" s="57" customFormat="1" ht="26" customHeight="1" spans="1:4">
      <c r="A422" s="6"/>
      <c r="B422" s="59" t="s">
        <v>791</v>
      </c>
      <c r="C422" s="60" t="s">
        <v>792</v>
      </c>
      <c r="D422" s="61" t="s">
        <v>68</v>
      </c>
    </row>
    <row r="423" s="57" customFormat="1" ht="26" customHeight="1" spans="1:4">
      <c r="A423" s="6"/>
      <c r="B423" s="13" t="s">
        <v>793</v>
      </c>
      <c r="C423" s="14" t="s">
        <v>794</v>
      </c>
      <c r="D423" s="62"/>
    </row>
    <row r="424" s="57" customFormat="1" ht="26" customHeight="1" spans="1:4">
      <c r="A424" s="6"/>
      <c r="B424" s="13" t="s">
        <v>795</v>
      </c>
      <c r="C424" s="14" t="s">
        <v>796</v>
      </c>
      <c r="D424" s="62"/>
    </row>
    <row r="425" ht="26" customHeight="1" spans="1:4">
      <c r="A425" s="6" t="s">
        <v>797</v>
      </c>
      <c r="B425" s="13" t="s">
        <v>798</v>
      </c>
      <c r="C425" s="14" t="s">
        <v>799</v>
      </c>
      <c r="D425" s="6"/>
    </row>
    <row r="426" ht="26" customHeight="1" spans="1:4">
      <c r="A426" s="6"/>
      <c r="B426" s="13" t="s">
        <v>800</v>
      </c>
      <c r="C426" s="14" t="s">
        <v>801</v>
      </c>
      <c r="D426" s="6"/>
    </row>
    <row r="427" ht="26" customHeight="1" spans="1:4">
      <c r="A427" s="6"/>
      <c r="B427" s="13" t="s">
        <v>802</v>
      </c>
      <c r="C427" s="14" t="s">
        <v>803</v>
      </c>
      <c r="D427" s="6"/>
    </row>
    <row r="428" ht="26" customHeight="1" spans="1:4">
      <c r="A428" s="6"/>
      <c r="B428" s="13" t="s">
        <v>804</v>
      </c>
      <c r="C428" s="14" t="s">
        <v>805</v>
      </c>
      <c r="D428" s="6"/>
    </row>
    <row r="429" ht="26" customHeight="1" spans="1:4">
      <c r="A429" s="6"/>
      <c r="B429" s="13" t="s">
        <v>806</v>
      </c>
      <c r="C429" s="14" t="s">
        <v>807</v>
      </c>
      <c r="D429" s="6"/>
    </row>
    <row r="430" ht="26" customHeight="1" spans="1:4">
      <c r="A430" s="6"/>
      <c r="B430" s="13" t="s">
        <v>808</v>
      </c>
      <c r="C430" s="14" t="s">
        <v>809</v>
      </c>
      <c r="D430" s="6"/>
    </row>
    <row r="431" ht="26" customHeight="1" spans="1:4">
      <c r="A431" s="6"/>
      <c r="B431" s="13" t="s">
        <v>810</v>
      </c>
      <c r="C431" s="14" t="s">
        <v>811</v>
      </c>
      <c r="D431" s="6"/>
    </row>
    <row r="432" ht="26" customHeight="1" spans="1:4">
      <c r="A432" s="6"/>
      <c r="B432" s="13" t="s">
        <v>812</v>
      </c>
      <c r="C432" s="14" t="s">
        <v>813</v>
      </c>
      <c r="D432" s="6"/>
    </row>
    <row r="433" ht="26" customHeight="1" spans="1:4">
      <c r="A433" s="6"/>
      <c r="B433" s="13" t="s">
        <v>814</v>
      </c>
      <c r="C433" s="14" t="s">
        <v>815</v>
      </c>
      <c r="D433" s="6"/>
    </row>
    <row r="434" ht="26" customHeight="1" spans="1:4">
      <c r="A434" s="6"/>
      <c r="B434" s="13" t="s">
        <v>816</v>
      </c>
      <c r="C434" s="14" t="s">
        <v>817</v>
      </c>
      <c r="D434" s="6"/>
    </row>
    <row r="435" ht="26" customHeight="1" spans="1:4">
      <c r="A435" s="6"/>
      <c r="B435" s="13" t="s">
        <v>818</v>
      </c>
      <c r="C435" s="14" t="s">
        <v>819</v>
      </c>
      <c r="D435" s="6"/>
    </row>
    <row r="436" ht="26" customHeight="1" spans="1:4">
      <c r="A436" s="6"/>
      <c r="B436" s="13" t="s">
        <v>820</v>
      </c>
      <c r="C436" s="14" t="s">
        <v>821</v>
      </c>
      <c r="D436" s="6"/>
    </row>
    <row r="437" ht="26" customHeight="1" spans="1:4">
      <c r="A437" s="6"/>
      <c r="B437" s="13" t="s">
        <v>822</v>
      </c>
      <c r="C437" s="14" t="s">
        <v>823</v>
      </c>
      <c r="D437" s="6"/>
    </row>
    <row r="438" ht="26" customHeight="1" spans="1:4">
      <c r="A438" s="6"/>
      <c r="B438" s="13" t="s">
        <v>824</v>
      </c>
      <c r="C438" s="14" t="s">
        <v>825</v>
      </c>
      <c r="D438" s="6"/>
    </row>
    <row r="439" ht="26" customHeight="1" spans="1:4">
      <c r="A439" s="6"/>
      <c r="B439" s="13" t="s">
        <v>587</v>
      </c>
      <c r="C439" s="14" t="s">
        <v>826</v>
      </c>
      <c r="D439" s="6"/>
    </row>
    <row r="440" ht="26" customHeight="1" spans="1:4">
      <c r="A440" s="6"/>
      <c r="B440" s="13" t="s">
        <v>827</v>
      </c>
      <c r="C440" s="14" t="s">
        <v>828</v>
      </c>
      <c r="D440" s="6"/>
    </row>
    <row r="441" ht="26" customHeight="1" spans="1:4">
      <c r="A441" s="6"/>
      <c r="B441" s="13" t="s">
        <v>829</v>
      </c>
      <c r="C441" s="14" t="s">
        <v>830</v>
      </c>
      <c r="D441" s="6"/>
    </row>
    <row r="442" ht="26" customHeight="1" spans="1:4">
      <c r="A442" s="6"/>
      <c r="B442" s="13" t="s">
        <v>831</v>
      </c>
      <c r="C442" s="14" t="s">
        <v>832</v>
      </c>
      <c r="D442" s="6"/>
    </row>
    <row r="443" ht="26" customHeight="1" spans="1:4">
      <c r="A443" s="6"/>
      <c r="B443" s="13" t="s">
        <v>833</v>
      </c>
      <c r="C443" s="14" t="s">
        <v>834</v>
      </c>
      <c r="D443" s="6"/>
    </row>
    <row r="444" ht="26" customHeight="1" spans="1:4">
      <c r="A444" s="6"/>
      <c r="B444" s="13" t="s">
        <v>835</v>
      </c>
      <c r="C444" s="14" t="s">
        <v>836</v>
      </c>
      <c r="D444" s="6"/>
    </row>
    <row r="445" ht="26" customHeight="1" spans="1:4">
      <c r="A445" s="6"/>
      <c r="B445" s="13" t="s">
        <v>837</v>
      </c>
      <c r="C445" s="14" t="s">
        <v>838</v>
      </c>
      <c r="D445" s="6"/>
    </row>
    <row r="446" s="57" customFormat="1" ht="26" customHeight="1" spans="1:4">
      <c r="A446" s="6"/>
      <c r="B446" s="13" t="s">
        <v>839</v>
      </c>
      <c r="C446" s="14" t="s">
        <v>840</v>
      </c>
      <c r="D446" s="62"/>
    </row>
    <row r="447" s="57" customFormat="1" ht="26" customHeight="1" spans="1:4">
      <c r="A447" s="6"/>
      <c r="B447" s="13" t="s">
        <v>841</v>
      </c>
      <c r="C447" s="14" t="s">
        <v>840</v>
      </c>
      <c r="D447" s="62"/>
    </row>
    <row r="448" s="57" customFormat="1" ht="26" customHeight="1" spans="1:4">
      <c r="A448" s="6"/>
      <c r="B448" s="13" t="s">
        <v>842</v>
      </c>
      <c r="C448" s="14" t="s">
        <v>843</v>
      </c>
      <c r="D448" s="62"/>
    </row>
    <row r="449" s="57" customFormat="1" ht="26" customHeight="1" spans="1:4">
      <c r="A449" s="6"/>
      <c r="B449" s="13" t="s">
        <v>844</v>
      </c>
      <c r="C449" s="14" t="s">
        <v>843</v>
      </c>
      <c r="D449" s="62"/>
    </row>
    <row r="450" s="57" customFormat="1" ht="26" customHeight="1" spans="1:4">
      <c r="A450" s="6"/>
      <c r="B450" s="13" t="s">
        <v>845</v>
      </c>
      <c r="C450" s="14" t="s">
        <v>843</v>
      </c>
      <c r="D450" s="62"/>
    </row>
    <row r="451" s="57" customFormat="1" ht="26" customHeight="1" spans="1:4">
      <c r="A451" s="6"/>
      <c r="B451" s="13" t="s">
        <v>846</v>
      </c>
      <c r="C451" s="14" t="s">
        <v>847</v>
      </c>
      <c r="D451" s="62"/>
    </row>
    <row r="452" s="57" customFormat="1" ht="26" customHeight="1" spans="1:4">
      <c r="A452" s="6"/>
      <c r="B452" s="13" t="s">
        <v>848</v>
      </c>
      <c r="C452" s="14" t="s">
        <v>847</v>
      </c>
      <c r="D452" s="62"/>
    </row>
    <row r="453" s="57" customFormat="1" ht="26" customHeight="1" spans="1:4">
      <c r="A453" s="6"/>
      <c r="B453" s="59" t="s">
        <v>849</v>
      </c>
      <c r="C453" s="60" t="s">
        <v>847</v>
      </c>
      <c r="D453" s="61" t="s">
        <v>68</v>
      </c>
    </row>
    <row r="454" s="57" customFormat="1" ht="26" customHeight="1" spans="1:4">
      <c r="A454" s="6"/>
      <c r="B454" s="13" t="s">
        <v>850</v>
      </c>
      <c r="C454" s="14" t="s">
        <v>851</v>
      </c>
      <c r="D454" s="62"/>
    </row>
    <row r="455" ht="26" customHeight="1" spans="1:4">
      <c r="A455" s="6" t="s">
        <v>852</v>
      </c>
      <c r="B455" s="13" t="s">
        <v>853</v>
      </c>
      <c r="C455" s="14" t="s">
        <v>854</v>
      </c>
      <c r="D455" s="6"/>
    </row>
    <row r="456" ht="26" customHeight="1" spans="1:4">
      <c r="A456" s="6"/>
      <c r="B456" s="13" t="s">
        <v>855</v>
      </c>
      <c r="C456" s="14" t="s">
        <v>856</v>
      </c>
      <c r="D456" s="6"/>
    </row>
    <row r="457" ht="26" customHeight="1" spans="1:4">
      <c r="A457" s="6"/>
      <c r="B457" s="13" t="s">
        <v>857</v>
      </c>
      <c r="C457" s="14" t="s">
        <v>858</v>
      </c>
      <c r="D457" s="6"/>
    </row>
    <row r="458" ht="26" customHeight="1" spans="1:4">
      <c r="A458" s="6"/>
      <c r="B458" s="13" t="s">
        <v>859</v>
      </c>
      <c r="C458" s="14" t="s">
        <v>860</v>
      </c>
      <c r="D458" s="6"/>
    </row>
    <row r="459" ht="26" customHeight="1" spans="1:4">
      <c r="A459" s="6"/>
      <c r="B459" s="13" t="s">
        <v>861</v>
      </c>
      <c r="C459" s="14" t="s">
        <v>862</v>
      </c>
      <c r="D459" s="6"/>
    </row>
    <row r="460" ht="26" customHeight="1" spans="1:4">
      <c r="A460" s="6"/>
      <c r="B460" s="13" t="s">
        <v>863</v>
      </c>
      <c r="C460" s="14" t="s">
        <v>864</v>
      </c>
      <c r="D460" s="6"/>
    </row>
    <row r="461" ht="26" customHeight="1" spans="1:4">
      <c r="A461" s="6"/>
      <c r="B461" s="13" t="s">
        <v>865</v>
      </c>
      <c r="C461" s="14" t="s">
        <v>866</v>
      </c>
      <c r="D461" s="6"/>
    </row>
    <row r="462" ht="26" customHeight="1" spans="1:4">
      <c r="A462" s="6"/>
      <c r="B462" s="13" t="s">
        <v>867</v>
      </c>
      <c r="C462" s="14" t="s">
        <v>868</v>
      </c>
      <c r="D462" s="6"/>
    </row>
    <row r="463" ht="26" customHeight="1" spans="1:4">
      <c r="A463" s="6"/>
      <c r="B463" s="13" t="s">
        <v>869</v>
      </c>
      <c r="C463" s="14" t="s">
        <v>870</v>
      </c>
      <c r="D463" s="6"/>
    </row>
    <row r="464" ht="26" customHeight="1" spans="1:4">
      <c r="A464" s="6"/>
      <c r="B464" s="13" t="s">
        <v>871</v>
      </c>
      <c r="C464" s="14" t="s">
        <v>872</v>
      </c>
      <c r="D464" s="6"/>
    </row>
    <row r="465" s="57" customFormat="1" ht="26" customHeight="1" spans="1:4">
      <c r="A465" s="6"/>
      <c r="B465" s="13" t="s">
        <v>873</v>
      </c>
      <c r="C465" s="14" t="s">
        <v>874</v>
      </c>
      <c r="D465" s="62"/>
    </row>
    <row r="466" s="57" customFormat="1" ht="26" customHeight="1" spans="1:4">
      <c r="A466" s="6"/>
      <c r="B466" s="13" t="s">
        <v>875</v>
      </c>
      <c r="C466" s="14" t="s">
        <v>876</v>
      </c>
      <c r="D466" s="62"/>
    </row>
    <row r="467" s="57" customFormat="1" ht="26" customHeight="1" spans="1:4">
      <c r="A467" s="6"/>
      <c r="B467" s="13" t="s">
        <v>877</v>
      </c>
      <c r="C467" s="14" t="s">
        <v>876</v>
      </c>
      <c r="D467" s="62"/>
    </row>
    <row r="468" s="57" customFormat="1" ht="26" customHeight="1" spans="1:4">
      <c r="A468" s="6"/>
      <c r="B468" s="13" t="s">
        <v>878</v>
      </c>
      <c r="C468" s="14" t="s">
        <v>876</v>
      </c>
      <c r="D468" s="62"/>
    </row>
    <row r="469" s="57" customFormat="1" ht="26" customHeight="1" spans="1:4">
      <c r="A469" s="6"/>
      <c r="B469" s="13" t="s">
        <v>879</v>
      </c>
      <c r="C469" s="14" t="s">
        <v>880</v>
      </c>
      <c r="D469" s="62"/>
    </row>
    <row r="470" s="57" customFormat="1" ht="26" customHeight="1" spans="1:4">
      <c r="A470" s="6"/>
      <c r="B470" s="13" t="s">
        <v>881</v>
      </c>
      <c r="C470" s="14" t="s">
        <v>882</v>
      </c>
      <c r="D470" s="62"/>
    </row>
    <row r="471" s="57" customFormat="1" ht="26" customHeight="1" spans="1:4">
      <c r="A471" s="6"/>
      <c r="B471" s="13" t="s">
        <v>883</v>
      </c>
      <c r="C471" s="14" t="s">
        <v>884</v>
      </c>
      <c r="D471" s="62"/>
    </row>
    <row r="472" s="57" customFormat="1" ht="26" customHeight="1" spans="1:4">
      <c r="A472" s="6"/>
      <c r="B472" s="13" t="s">
        <v>554</v>
      </c>
      <c r="C472" s="14" t="s">
        <v>885</v>
      </c>
      <c r="D472" s="62"/>
    </row>
    <row r="473" s="57" customFormat="1" ht="26" customHeight="1" spans="1:4">
      <c r="A473" s="6"/>
      <c r="B473" s="13" t="s">
        <v>886</v>
      </c>
      <c r="C473" s="14" t="s">
        <v>887</v>
      </c>
      <c r="D473" s="62"/>
    </row>
    <row r="474" ht="26" customHeight="1" spans="1:4">
      <c r="A474" s="6" t="s">
        <v>888</v>
      </c>
      <c r="B474" s="13" t="s">
        <v>889</v>
      </c>
      <c r="C474" s="14" t="s">
        <v>890</v>
      </c>
      <c r="D474" s="6"/>
    </row>
    <row r="475" ht="26" customHeight="1" spans="1:4">
      <c r="A475" s="6"/>
      <c r="B475" s="13" t="s">
        <v>891</v>
      </c>
      <c r="C475" s="14" t="s">
        <v>892</v>
      </c>
      <c r="D475" s="6"/>
    </row>
    <row r="476" ht="26" customHeight="1" spans="1:4">
      <c r="A476" s="6"/>
      <c r="B476" s="13" t="s">
        <v>893</v>
      </c>
      <c r="C476" s="14" t="s">
        <v>894</v>
      </c>
      <c r="D476" s="6"/>
    </row>
    <row r="477" ht="26" customHeight="1" spans="1:4">
      <c r="A477" s="6"/>
      <c r="B477" s="13" t="s">
        <v>895</v>
      </c>
      <c r="C477" s="14" t="s">
        <v>896</v>
      </c>
      <c r="D477" s="6"/>
    </row>
    <row r="478" ht="26" customHeight="1" spans="1:4">
      <c r="A478" s="6"/>
      <c r="B478" s="13" t="s">
        <v>897</v>
      </c>
      <c r="C478" s="14" t="s">
        <v>898</v>
      </c>
      <c r="D478" s="6"/>
    </row>
    <row r="479" ht="26" customHeight="1" spans="1:4">
      <c r="A479" s="6"/>
      <c r="B479" s="13" t="s">
        <v>899</v>
      </c>
      <c r="C479" s="14" t="s">
        <v>900</v>
      </c>
      <c r="D479" s="6"/>
    </row>
    <row r="480" ht="26" customHeight="1" spans="1:4">
      <c r="A480" s="6"/>
      <c r="B480" s="13" t="s">
        <v>901</v>
      </c>
      <c r="C480" s="14" t="s">
        <v>902</v>
      </c>
      <c r="D480" s="6"/>
    </row>
    <row r="481" ht="26" customHeight="1" spans="1:4">
      <c r="A481" s="6"/>
      <c r="B481" s="13" t="s">
        <v>903</v>
      </c>
      <c r="C481" s="14" t="s">
        <v>904</v>
      </c>
      <c r="D481" s="6"/>
    </row>
    <row r="482" ht="26" customHeight="1" spans="1:4">
      <c r="A482" s="6"/>
      <c r="B482" s="13" t="s">
        <v>905</v>
      </c>
      <c r="C482" s="14" t="s">
        <v>906</v>
      </c>
      <c r="D482" s="6"/>
    </row>
    <row r="483" s="57" customFormat="1" ht="26" customHeight="1" spans="1:4">
      <c r="A483" s="6"/>
      <c r="B483" s="59" t="s">
        <v>907</v>
      </c>
      <c r="C483" s="60" t="s">
        <v>908</v>
      </c>
      <c r="D483" s="61" t="s">
        <v>68</v>
      </c>
    </row>
    <row r="484" s="57" customFormat="1" ht="26" customHeight="1" spans="1:4">
      <c r="A484" s="6"/>
      <c r="B484" s="13" t="s">
        <v>909</v>
      </c>
      <c r="C484" s="14" t="s">
        <v>908</v>
      </c>
      <c r="D484" s="62"/>
    </row>
    <row r="485" ht="26" customHeight="1" spans="1:4">
      <c r="A485" s="6" t="s">
        <v>910</v>
      </c>
      <c r="B485" s="13" t="s">
        <v>911</v>
      </c>
      <c r="C485" s="14" t="s">
        <v>912</v>
      </c>
      <c r="D485" s="6"/>
    </row>
    <row r="486" ht="26" customHeight="1" spans="1:4">
      <c r="A486" s="6"/>
      <c r="B486" s="13" t="s">
        <v>913</v>
      </c>
      <c r="C486" s="14" t="s">
        <v>914</v>
      </c>
      <c r="D486" s="6"/>
    </row>
    <row r="487" ht="26" customHeight="1" spans="1:4">
      <c r="A487" s="6"/>
      <c r="B487" s="13" t="s">
        <v>915</v>
      </c>
      <c r="C487" s="14" t="s">
        <v>916</v>
      </c>
      <c r="D487" s="6"/>
    </row>
    <row r="488" s="57" customFormat="1" ht="26" customHeight="1" spans="1:4">
      <c r="A488" s="6"/>
      <c r="B488" s="13" t="s">
        <v>917</v>
      </c>
      <c r="C488" s="14" t="s">
        <v>918</v>
      </c>
      <c r="D488" s="62"/>
    </row>
    <row r="489" s="57" customFormat="1" ht="26" customHeight="1" spans="1:4">
      <c r="A489" s="6"/>
      <c r="B489" s="13" t="s">
        <v>919</v>
      </c>
      <c r="C489" s="14" t="s">
        <v>920</v>
      </c>
      <c r="D489" s="62"/>
    </row>
    <row r="490" ht="26" customHeight="1" spans="1:4">
      <c r="A490" s="6" t="s">
        <v>921</v>
      </c>
      <c r="B490" s="13" t="s">
        <v>922</v>
      </c>
      <c r="C490" s="14" t="s">
        <v>923</v>
      </c>
      <c r="D490" s="6"/>
    </row>
    <row r="491" ht="26" customHeight="1" spans="1:4">
      <c r="A491" s="6"/>
      <c r="B491" s="13" t="s">
        <v>924</v>
      </c>
      <c r="C491" s="14" t="s">
        <v>925</v>
      </c>
      <c r="D491" s="6"/>
    </row>
    <row r="492" ht="26" customHeight="1" spans="1:4">
      <c r="A492" s="6"/>
      <c r="B492" s="13" t="s">
        <v>926</v>
      </c>
      <c r="C492" s="14" t="s">
        <v>927</v>
      </c>
      <c r="D492" s="6"/>
    </row>
    <row r="493" ht="26" customHeight="1" spans="1:4">
      <c r="A493" s="6"/>
      <c r="B493" s="13" t="s">
        <v>928</v>
      </c>
      <c r="C493" s="14" t="s">
        <v>929</v>
      </c>
      <c r="D493" s="6"/>
    </row>
    <row r="494" ht="26" customHeight="1" spans="1:4">
      <c r="A494" s="6"/>
      <c r="B494" s="13" t="s">
        <v>930</v>
      </c>
      <c r="C494" s="14" t="s">
        <v>931</v>
      </c>
      <c r="D494" s="6"/>
    </row>
    <row r="495" ht="26" customHeight="1" spans="1:4">
      <c r="A495" s="6"/>
      <c r="B495" s="13" t="s">
        <v>932</v>
      </c>
      <c r="C495" s="14" t="s">
        <v>931</v>
      </c>
      <c r="D495" s="6"/>
    </row>
    <row r="496" s="57" customFormat="1" ht="26" customHeight="1" spans="1:4">
      <c r="A496" s="6"/>
      <c r="B496" s="59" t="s">
        <v>933</v>
      </c>
      <c r="C496" s="60" t="s">
        <v>934</v>
      </c>
      <c r="D496" s="61" t="s">
        <v>68</v>
      </c>
    </row>
    <row r="497" s="57" customFormat="1" ht="26" customHeight="1" spans="1:4">
      <c r="A497" s="6"/>
      <c r="B497" s="13" t="s">
        <v>935</v>
      </c>
      <c r="C497" s="14" t="s">
        <v>936</v>
      </c>
      <c r="D497" s="62"/>
    </row>
    <row r="498" s="57" customFormat="1" ht="26" customHeight="1" spans="1:4">
      <c r="A498" s="6"/>
      <c r="B498" s="13" t="s">
        <v>937</v>
      </c>
      <c r="C498" s="14" t="s">
        <v>938</v>
      </c>
      <c r="D498" s="62"/>
    </row>
    <row r="499" s="57" customFormat="1" ht="26" customHeight="1" spans="1:4">
      <c r="A499" s="6"/>
      <c r="B499" s="13" t="s">
        <v>939</v>
      </c>
      <c r="C499" s="14" t="s">
        <v>938</v>
      </c>
      <c r="D499" s="62"/>
    </row>
    <row r="500" s="57" customFormat="1" ht="26" customHeight="1" spans="1:4">
      <c r="A500" s="6"/>
      <c r="B500" s="13" t="s">
        <v>940</v>
      </c>
      <c r="C500" s="14" t="s">
        <v>941</v>
      </c>
      <c r="D500" s="62"/>
    </row>
    <row r="501" s="57" customFormat="1" ht="26" customHeight="1" spans="1:4">
      <c r="A501" s="6"/>
      <c r="B501" s="13" t="s">
        <v>942</v>
      </c>
      <c r="C501" s="14" t="s">
        <v>941</v>
      </c>
      <c r="D501" s="62"/>
    </row>
    <row r="502" s="57" customFormat="1" ht="26" customHeight="1" spans="1:4">
      <c r="A502" s="6"/>
      <c r="B502" s="13" t="s">
        <v>943</v>
      </c>
      <c r="C502" s="14" t="s">
        <v>944</v>
      </c>
      <c r="D502" s="62"/>
    </row>
    <row r="503" s="57" customFormat="1" ht="26" customHeight="1" spans="1:4">
      <c r="A503" s="6"/>
      <c r="B503" s="13" t="s">
        <v>945</v>
      </c>
      <c r="C503" s="14" t="s">
        <v>946</v>
      </c>
      <c r="D503" s="62"/>
    </row>
    <row r="504" s="57" customFormat="1" ht="26" customHeight="1" spans="1:4">
      <c r="A504" s="6"/>
      <c r="B504" s="13" t="s">
        <v>947</v>
      </c>
      <c r="C504" s="14" t="s">
        <v>946</v>
      </c>
      <c r="D504" s="62"/>
    </row>
    <row r="505" s="57" customFormat="1" ht="26" customHeight="1" spans="1:4">
      <c r="A505" s="6"/>
      <c r="B505" s="59" t="s">
        <v>948</v>
      </c>
      <c r="C505" s="60" t="s">
        <v>949</v>
      </c>
      <c r="D505" s="61" t="s">
        <v>68</v>
      </c>
    </row>
    <row r="506" ht="26" customHeight="1" spans="1:4">
      <c r="A506" s="6" t="s">
        <v>950</v>
      </c>
      <c r="B506" s="13" t="s">
        <v>951</v>
      </c>
      <c r="C506" s="14" t="s">
        <v>952</v>
      </c>
      <c r="D506" s="6"/>
    </row>
    <row r="507" ht="26" customHeight="1" spans="1:4">
      <c r="A507" s="6" t="s">
        <v>953</v>
      </c>
      <c r="B507" s="13" t="s">
        <v>954</v>
      </c>
      <c r="C507" s="14" t="s">
        <v>955</v>
      </c>
      <c r="D507" s="6"/>
    </row>
    <row r="508" ht="26" customHeight="1" spans="1:4">
      <c r="A508" s="6"/>
      <c r="B508" s="13" t="s">
        <v>956</v>
      </c>
      <c r="C508" s="14" t="s">
        <v>957</v>
      </c>
      <c r="D508" s="6"/>
    </row>
    <row r="509" ht="26" customHeight="1" spans="1:4">
      <c r="A509" s="6"/>
      <c r="B509" s="13" t="s">
        <v>958</v>
      </c>
      <c r="C509" s="14" t="s">
        <v>959</v>
      </c>
      <c r="D509" s="6"/>
    </row>
    <row r="510" s="57" customFormat="1" ht="26" customHeight="1" spans="1:4">
      <c r="A510" s="6"/>
      <c r="B510" s="13" t="s">
        <v>960</v>
      </c>
      <c r="C510" s="14" t="s">
        <v>961</v>
      </c>
      <c r="D510" s="62"/>
    </row>
    <row r="511" s="57" customFormat="1" ht="26" customHeight="1" spans="1:4">
      <c r="A511" s="6"/>
      <c r="B511" s="59" t="s">
        <v>962</v>
      </c>
      <c r="C511" s="60" t="s">
        <v>963</v>
      </c>
      <c r="D511" s="61" t="s">
        <v>68</v>
      </c>
    </row>
    <row r="512" ht="26" customHeight="1" spans="1:4">
      <c r="A512" s="6" t="s">
        <v>964</v>
      </c>
      <c r="B512" s="13" t="s">
        <v>965</v>
      </c>
      <c r="C512" s="14" t="s">
        <v>966</v>
      </c>
      <c r="D512" s="6"/>
    </row>
    <row r="513" ht="26" customHeight="1" spans="1:4">
      <c r="A513" s="6"/>
      <c r="B513" s="13" t="s">
        <v>967</v>
      </c>
      <c r="C513" s="14" t="s">
        <v>968</v>
      </c>
      <c r="D513" s="6"/>
    </row>
    <row r="514" s="57" customFormat="1" ht="26" customHeight="1" spans="1:4">
      <c r="A514" s="6"/>
      <c r="B514" s="13" t="s">
        <v>969</v>
      </c>
      <c r="C514" s="14" t="s">
        <v>970</v>
      </c>
      <c r="D514" s="62"/>
    </row>
    <row r="515" ht="26" customHeight="1" spans="1:4">
      <c r="A515" s="6" t="s">
        <v>971</v>
      </c>
      <c r="B515" s="13" t="s">
        <v>972</v>
      </c>
      <c r="C515" s="14" t="s">
        <v>973</v>
      </c>
      <c r="D515" s="6"/>
    </row>
    <row r="516" ht="26" customHeight="1" spans="1:4">
      <c r="A516" s="6"/>
      <c r="B516" s="13" t="s">
        <v>974</v>
      </c>
      <c r="C516" s="14" t="s">
        <v>975</v>
      </c>
      <c r="D516" s="6"/>
    </row>
    <row r="517" ht="26" customHeight="1" spans="1:4">
      <c r="A517" s="6"/>
      <c r="B517" s="13" t="s">
        <v>976</v>
      </c>
      <c r="C517" s="14" t="s">
        <v>977</v>
      </c>
      <c r="D517" s="6"/>
    </row>
    <row r="518" ht="26" customHeight="1" spans="1:4">
      <c r="A518" s="6"/>
      <c r="B518" s="13" t="s">
        <v>978</v>
      </c>
      <c r="C518" s="14" t="s">
        <v>979</v>
      </c>
      <c r="D518" s="6"/>
    </row>
    <row r="519" ht="26" customHeight="1" spans="1:4">
      <c r="A519" s="6"/>
      <c r="B519" s="13" t="s">
        <v>980</v>
      </c>
      <c r="C519" s="14" t="s">
        <v>981</v>
      </c>
      <c r="D519" s="6"/>
    </row>
    <row r="520" ht="26" customHeight="1" spans="1:4">
      <c r="A520" s="6"/>
      <c r="B520" s="13" t="s">
        <v>982</v>
      </c>
      <c r="C520" s="14" t="s">
        <v>983</v>
      </c>
      <c r="D520" s="6"/>
    </row>
    <row r="521" s="57" customFormat="1" ht="26" customHeight="1" spans="1:4">
      <c r="A521" s="6"/>
      <c r="B521" s="13" t="s">
        <v>984</v>
      </c>
      <c r="C521" s="14" t="s">
        <v>985</v>
      </c>
      <c r="D521" s="62"/>
    </row>
    <row r="522" s="57" customFormat="1" ht="26" customHeight="1" spans="1:4">
      <c r="A522" s="6"/>
      <c r="B522" s="13" t="s">
        <v>986</v>
      </c>
      <c r="C522" s="14" t="s">
        <v>987</v>
      </c>
      <c r="D522" s="62"/>
    </row>
    <row r="523" s="57" customFormat="1" ht="26" customHeight="1" spans="1:4">
      <c r="A523" s="6"/>
      <c r="B523" s="13" t="s">
        <v>988</v>
      </c>
      <c r="C523" s="14" t="s">
        <v>989</v>
      </c>
      <c r="D523" s="62"/>
    </row>
    <row r="524" s="57" customFormat="1" ht="26" customHeight="1" spans="1:4">
      <c r="A524" s="6"/>
      <c r="B524" s="13" t="s">
        <v>990</v>
      </c>
      <c r="C524" s="14" t="s">
        <v>991</v>
      </c>
      <c r="D524" s="62"/>
    </row>
    <row r="525" s="57" customFormat="1" ht="26" customHeight="1" spans="1:4">
      <c r="A525" s="6"/>
      <c r="B525" s="59" t="s">
        <v>992</v>
      </c>
      <c r="C525" s="60" t="s">
        <v>993</v>
      </c>
      <c r="D525" s="61" t="s">
        <v>68</v>
      </c>
    </row>
    <row r="526" s="57" customFormat="1" ht="26" customHeight="1" spans="1:4">
      <c r="A526" s="6"/>
      <c r="B526" s="59" t="s">
        <v>994</v>
      </c>
      <c r="C526" s="60" t="s">
        <v>993</v>
      </c>
      <c r="D526" s="61" t="s">
        <v>68</v>
      </c>
    </row>
    <row r="527" s="57" customFormat="1" ht="26" customHeight="1" spans="1:4">
      <c r="A527" s="6"/>
      <c r="B527" s="13" t="s">
        <v>995</v>
      </c>
      <c r="C527" s="14" t="s">
        <v>993</v>
      </c>
      <c r="D527" s="62"/>
    </row>
    <row r="528" ht="26" customHeight="1" spans="1:4">
      <c r="A528" s="67" t="s">
        <v>996</v>
      </c>
      <c r="B528" s="13" t="s">
        <v>997</v>
      </c>
      <c r="C528" s="14" t="s">
        <v>998</v>
      </c>
      <c r="D528" s="6"/>
    </row>
    <row r="529" ht="26" customHeight="1" spans="1:4">
      <c r="A529" s="67"/>
      <c r="B529" s="13" t="s">
        <v>999</v>
      </c>
      <c r="C529" s="14" t="s">
        <v>1000</v>
      </c>
      <c r="D529" s="6"/>
    </row>
    <row r="530" s="57" customFormat="1" ht="26" customHeight="1" spans="1:4">
      <c r="A530" s="67"/>
      <c r="B530" s="59" t="s">
        <v>1001</v>
      </c>
      <c r="C530" s="60" t="s">
        <v>1002</v>
      </c>
      <c r="D530" s="61" t="s">
        <v>68</v>
      </c>
    </row>
    <row r="531" ht="26" customHeight="1" spans="1:4">
      <c r="A531" s="6" t="s">
        <v>1003</v>
      </c>
      <c r="B531" s="13" t="s">
        <v>1004</v>
      </c>
      <c r="C531" s="14" t="s">
        <v>1005</v>
      </c>
      <c r="D531" s="6"/>
    </row>
    <row r="532" ht="26" customHeight="1" spans="1:4">
      <c r="A532" s="6"/>
      <c r="B532" s="13" t="s">
        <v>1006</v>
      </c>
      <c r="C532" s="14" t="s">
        <v>1007</v>
      </c>
      <c r="D532" s="6"/>
    </row>
    <row r="533" ht="26" customHeight="1" spans="1:4">
      <c r="A533" s="6"/>
      <c r="B533" s="13" t="s">
        <v>1008</v>
      </c>
      <c r="C533" s="14" t="s">
        <v>1009</v>
      </c>
      <c r="D533" s="6"/>
    </row>
    <row r="534" ht="26" customHeight="1" spans="1:4">
      <c r="A534" s="6"/>
      <c r="B534" s="13" t="s">
        <v>1010</v>
      </c>
      <c r="C534" s="14" t="s">
        <v>1011</v>
      </c>
      <c r="D534" s="6"/>
    </row>
    <row r="535" ht="26" customHeight="1" spans="1:4">
      <c r="A535" s="6"/>
      <c r="B535" s="13" t="s">
        <v>1012</v>
      </c>
      <c r="C535" s="14" t="s">
        <v>1013</v>
      </c>
      <c r="D535" s="6"/>
    </row>
    <row r="536" ht="26" customHeight="1" spans="1:4">
      <c r="A536" s="6"/>
      <c r="B536" s="13" t="s">
        <v>1014</v>
      </c>
      <c r="C536" s="14" t="s">
        <v>1015</v>
      </c>
      <c r="D536" s="6"/>
    </row>
    <row r="537" ht="26" customHeight="1" spans="1:4">
      <c r="A537" s="6"/>
      <c r="B537" s="13" t="s">
        <v>1016</v>
      </c>
      <c r="C537" s="14" t="s">
        <v>1017</v>
      </c>
      <c r="D537" s="6"/>
    </row>
    <row r="538" ht="26" customHeight="1" spans="1:4">
      <c r="A538" s="6"/>
      <c r="B538" s="13" t="s">
        <v>1018</v>
      </c>
      <c r="C538" s="14" t="s">
        <v>1019</v>
      </c>
      <c r="D538" s="6"/>
    </row>
    <row r="539" s="57" customFormat="1" ht="26" customHeight="1" spans="1:4">
      <c r="A539" s="6"/>
      <c r="B539" s="13" t="s">
        <v>1020</v>
      </c>
      <c r="C539" s="14" t="s">
        <v>1021</v>
      </c>
      <c r="D539" s="62"/>
    </row>
    <row r="540" s="57" customFormat="1" ht="26" customHeight="1" spans="1:4">
      <c r="A540" s="6"/>
      <c r="B540" s="59" t="s">
        <v>1022</v>
      </c>
      <c r="C540" s="60" t="s">
        <v>1023</v>
      </c>
      <c r="D540" s="61" t="s">
        <v>68</v>
      </c>
    </row>
    <row r="541" s="57" customFormat="1" ht="26" customHeight="1" spans="1:4">
      <c r="A541" s="6"/>
      <c r="B541" s="13" t="s">
        <v>1024</v>
      </c>
      <c r="C541" s="14" t="s">
        <v>1023</v>
      </c>
      <c r="D541" s="62"/>
    </row>
    <row r="542" s="57" customFormat="1" ht="26" customHeight="1" spans="1:4">
      <c r="A542" s="6"/>
      <c r="B542" s="13" t="s">
        <v>1025</v>
      </c>
      <c r="C542" s="14" t="s">
        <v>1026</v>
      </c>
      <c r="D542" s="62"/>
    </row>
    <row r="543" s="57" customFormat="1" ht="26" customHeight="1" spans="1:4">
      <c r="A543" s="6"/>
      <c r="B543" s="59" t="s">
        <v>1027</v>
      </c>
      <c r="C543" s="60" t="s">
        <v>1026</v>
      </c>
      <c r="D543" s="61" t="s">
        <v>68</v>
      </c>
    </row>
    <row r="544" s="57" customFormat="1" ht="26" customHeight="1" spans="1:4">
      <c r="A544" s="6"/>
      <c r="B544" s="13" t="s">
        <v>1028</v>
      </c>
      <c r="C544" s="14" t="s">
        <v>1026</v>
      </c>
      <c r="D544" s="62"/>
    </row>
    <row r="545" s="57" customFormat="1" ht="26" customHeight="1" spans="1:4">
      <c r="A545" s="6"/>
      <c r="B545" s="13" t="s">
        <v>1029</v>
      </c>
      <c r="C545" s="14" t="s">
        <v>1030</v>
      </c>
      <c r="D545" s="62"/>
    </row>
    <row r="546" s="57" customFormat="1" ht="26" customHeight="1" spans="1:4">
      <c r="A546" s="6"/>
      <c r="B546" s="13" t="s">
        <v>1031</v>
      </c>
      <c r="C546" s="14" t="s">
        <v>1032</v>
      </c>
      <c r="D546" s="62"/>
    </row>
    <row r="547" s="57" customFormat="1" ht="26" customHeight="1" spans="1:4">
      <c r="A547" s="6"/>
      <c r="B547" s="13" t="s">
        <v>1033</v>
      </c>
      <c r="C547" s="14" t="s">
        <v>1034</v>
      </c>
      <c r="D547" s="62"/>
    </row>
    <row r="548" ht="26" customHeight="1" spans="1:4">
      <c r="A548" s="6" t="s">
        <v>1035</v>
      </c>
      <c r="B548" s="13" t="s">
        <v>1036</v>
      </c>
      <c r="C548" s="14" t="s">
        <v>1037</v>
      </c>
      <c r="D548" s="6"/>
    </row>
    <row r="549" ht="26" customHeight="1" spans="1:4">
      <c r="A549" s="6"/>
      <c r="B549" s="13" t="s">
        <v>1038</v>
      </c>
      <c r="C549" s="14" t="s">
        <v>1039</v>
      </c>
      <c r="D549" s="6"/>
    </row>
    <row r="550" ht="26" customHeight="1" spans="1:4">
      <c r="A550" s="6"/>
      <c r="B550" s="13" t="s">
        <v>1040</v>
      </c>
      <c r="C550" s="14" t="s">
        <v>1041</v>
      </c>
      <c r="D550" s="6"/>
    </row>
    <row r="551" s="57" customFormat="1" ht="26" customHeight="1" spans="1:4">
      <c r="A551" s="6"/>
      <c r="B551" s="59" t="s">
        <v>1042</v>
      </c>
      <c r="C551" s="60" t="s">
        <v>1043</v>
      </c>
      <c r="D551" s="61" t="s">
        <v>68</v>
      </c>
    </row>
    <row r="552" s="57" customFormat="1" ht="26" customHeight="1" spans="1:4">
      <c r="A552" s="6"/>
      <c r="B552" s="13" t="s">
        <v>1044</v>
      </c>
      <c r="C552" s="14" t="s">
        <v>1045</v>
      </c>
      <c r="D552" s="62"/>
    </row>
    <row r="553" s="57" customFormat="1" ht="26" customHeight="1" spans="1:4">
      <c r="A553" s="6"/>
      <c r="B553" s="13" t="s">
        <v>1046</v>
      </c>
      <c r="C553" s="14" t="s">
        <v>1045</v>
      </c>
      <c r="D553" s="62"/>
    </row>
    <row r="554" ht="26" customHeight="1" spans="1:4">
      <c r="A554" s="6" t="s">
        <v>1047</v>
      </c>
      <c r="B554" s="13" t="s">
        <v>1048</v>
      </c>
      <c r="C554" s="14" t="s">
        <v>1049</v>
      </c>
      <c r="D554" s="6"/>
    </row>
    <row r="555" ht="26" customHeight="1" spans="1:4">
      <c r="A555" s="6"/>
      <c r="B555" s="13" t="s">
        <v>1050</v>
      </c>
      <c r="C555" s="14" t="s">
        <v>1051</v>
      </c>
      <c r="D555" s="6"/>
    </row>
    <row r="556" ht="26" customHeight="1" spans="1:4">
      <c r="A556" s="6" t="s">
        <v>1052</v>
      </c>
      <c r="B556" s="13" t="s">
        <v>1053</v>
      </c>
      <c r="C556" s="14" t="s">
        <v>1054</v>
      </c>
      <c r="D556" s="6"/>
    </row>
    <row r="557" ht="26" customHeight="1" spans="1:4">
      <c r="A557" s="6"/>
      <c r="B557" s="19" t="s">
        <v>1055</v>
      </c>
      <c r="C557" s="20" t="s">
        <v>1056</v>
      </c>
      <c r="D557" s="68"/>
    </row>
    <row r="558" ht="26" customHeight="1" spans="1:4">
      <c r="A558" s="6"/>
      <c r="B558" s="13" t="s">
        <v>1057</v>
      </c>
      <c r="C558" s="14" t="s">
        <v>1058</v>
      </c>
      <c r="D558" s="6"/>
    </row>
    <row r="559" ht="26" customHeight="1" spans="1:4">
      <c r="A559" s="6"/>
      <c r="B559" s="59" t="s">
        <v>1059</v>
      </c>
      <c r="C559" s="60" t="s">
        <v>1060</v>
      </c>
      <c r="D559" s="61" t="s">
        <v>68</v>
      </c>
    </row>
    <row r="560" ht="26" customHeight="1" spans="1:4">
      <c r="A560" s="6"/>
      <c r="B560" s="13" t="s">
        <v>1061</v>
      </c>
      <c r="C560" s="14" t="s">
        <v>1062</v>
      </c>
      <c r="D560" s="6"/>
    </row>
    <row r="561" ht="26" customHeight="1" spans="1:4">
      <c r="A561" s="6"/>
      <c r="B561" s="13" t="s">
        <v>1063</v>
      </c>
      <c r="C561" s="14" t="s">
        <v>1064</v>
      </c>
      <c r="D561" s="6"/>
    </row>
    <row r="562" s="57" customFormat="1" ht="26" customHeight="1" spans="1:4">
      <c r="A562" s="6"/>
      <c r="B562" s="13" t="s">
        <v>1065</v>
      </c>
      <c r="C562" s="14" t="s">
        <v>1066</v>
      </c>
      <c r="D562" s="62"/>
    </row>
    <row r="563" s="57" customFormat="1" ht="26" customHeight="1" spans="1:4">
      <c r="A563" s="6"/>
      <c r="B563" s="13" t="s">
        <v>1067</v>
      </c>
      <c r="C563" s="14" t="s">
        <v>1068</v>
      </c>
      <c r="D563" s="62"/>
    </row>
    <row r="564" s="57" customFormat="1" ht="26" customHeight="1" spans="1:4">
      <c r="A564" s="6"/>
      <c r="B564" s="13" t="s">
        <v>1069</v>
      </c>
      <c r="C564" s="14" t="s">
        <v>1068</v>
      </c>
      <c r="D564" s="62"/>
    </row>
    <row r="565" s="57" customFormat="1" ht="26" customHeight="1" spans="1:4">
      <c r="A565" s="6"/>
      <c r="B565" s="13" t="s">
        <v>1070</v>
      </c>
      <c r="C565" s="14" t="s">
        <v>1071</v>
      </c>
      <c r="D565" s="62"/>
    </row>
    <row r="566" s="57" customFormat="1" ht="26" customHeight="1" spans="1:4">
      <c r="A566" s="6"/>
      <c r="B566" s="13" t="s">
        <v>1072</v>
      </c>
      <c r="C566" s="14" t="s">
        <v>1071</v>
      </c>
      <c r="D566" s="62"/>
    </row>
    <row r="567" s="57" customFormat="1" ht="26" customHeight="1" spans="1:4">
      <c r="A567" s="6"/>
      <c r="B567" s="13" t="s">
        <v>1073</v>
      </c>
      <c r="C567" s="14" t="s">
        <v>1071</v>
      </c>
      <c r="D567" s="62"/>
    </row>
    <row r="568" s="57" customFormat="1" ht="26" customHeight="1" spans="1:4">
      <c r="A568" s="6"/>
      <c r="B568" s="13" t="s">
        <v>1074</v>
      </c>
      <c r="C568" s="14" t="s">
        <v>1071</v>
      </c>
      <c r="D568" s="62"/>
    </row>
    <row r="569" s="57" customFormat="1" ht="26" customHeight="1" spans="1:4">
      <c r="A569" s="6"/>
      <c r="B569" s="59" t="s">
        <v>1075</v>
      </c>
      <c r="C569" s="60" t="s">
        <v>1076</v>
      </c>
      <c r="D569" s="61" t="s">
        <v>68</v>
      </c>
    </row>
    <row r="570" s="57" customFormat="1" ht="26" customHeight="1" spans="1:4">
      <c r="A570" s="6"/>
      <c r="B570" s="13" t="s">
        <v>1077</v>
      </c>
      <c r="C570" s="14" t="s">
        <v>1078</v>
      </c>
      <c r="D570" s="62"/>
    </row>
    <row r="571" s="57" customFormat="1" ht="26" customHeight="1" spans="1:4">
      <c r="A571" s="6"/>
      <c r="B571" s="13" t="s">
        <v>1079</v>
      </c>
      <c r="C571" s="14" t="s">
        <v>1080</v>
      </c>
      <c r="D571" s="62"/>
    </row>
    <row r="572" ht="26" customHeight="1" spans="1:4">
      <c r="A572" s="6" t="s">
        <v>1081</v>
      </c>
      <c r="B572" s="13" t="s">
        <v>1082</v>
      </c>
      <c r="C572" s="14" t="s">
        <v>1083</v>
      </c>
      <c r="D572" s="6"/>
    </row>
    <row r="573" ht="26" customHeight="1" spans="1:4">
      <c r="A573" s="6"/>
      <c r="B573" s="13" t="s">
        <v>1084</v>
      </c>
      <c r="C573" s="14" t="s">
        <v>1085</v>
      </c>
      <c r="D573" s="6"/>
    </row>
    <row r="574" ht="26" customHeight="1" spans="1:4">
      <c r="A574" s="6"/>
      <c r="B574" s="13" t="s">
        <v>1086</v>
      </c>
      <c r="C574" s="14" t="s">
        <v>1087</v>
      </c>
      <c r="D574" s="6"/>
    </row>
    <row r="575" s="57" customFormat="1" ht="26" customHeight="1" spans="1:4">
      <c r="A575" s="6"/>
      <c r="B575" s="13" t="s">
        <v>1088</v>
      </c>
      <c r="C575" s="14" t="s">
        <v>1089</v>
      </c>
      <c r="D575" s="62"/>
    </row>
    <row r="576" ht="26" customHeight="1" spans="1:4">
      <c r="A576" s="6" t="s">
        <v>1090</v>
      </c>
      <c r="B576" s="13" t="s">
        <v>1091</v>
      </c>
      <c r="C576" s="14" t="s">
        <v>1092</v>
      </c>
      <c r="D576" s="6"/>
    </row>
    <row r="577" ht="26" customHeight="1" spans="1:4">
      <c r="A577" s="6"/>
      <c r="B577" s="13" t="s">
        <v>1093</v>
      </c>
      <c r="C577" s="14" t="s">
        <v>1094</v>
      </c>
      <c r="D577" s="6"/>
    </row>
    <row r="578" ht="26" customHeight="1" spans="1:4">
      <c r="A578" s="6"/>
      <c r="B578" s="13" t="s">
        <v>1095</v>
      </c>
      <c r="C578" s="14" t="s">
        <v>1096</v>
      </c>
      <c r="D578" s="6"/>
    </row>
    <row r="579" ht="26" customHeight="1" spans="1:4">
      <c r="A579" s="6"/>
      <c r="B579" s="19" t="s">
        <v>1097</v>
      </c>
      <c r="C579" s="20" t="s">
        <v>1098</v>
      </c>
      <c r="D579" s="68"/>
    </row>
    <row r="580" ht="26" customHeight="1" spans="1:4">
      <c r="A580" s="6"/>
      <c r="B580" s="13" t="s">
        <v>1099</v>
      </c>
      <c r="C580" s="14" t="s">
        <v>1100</v>
      </c>
      <c r="D580" s="6"/>
    </row>
    <row r="581" ht="26" customHeight="1" spans="1:4">
      <c r="A581" s="6"/>
      <c r="B581" s="13" t="s">
        <v>1101</v>
      </c>
      <c r="C581" s="14" t="s">
        <v>1100</v>
      </c>
      <c r="D581" s="6"/>
    </row>
    <row r="582" s="57" customFormat="1" ht="26" customHeight="1" spans="1:4">
      <c r="A582" s="6"/>
      <c r="B582" s="59" t="s">
        <v>1102</v>
      </c>
      <c r="C582" s="60" t="s">
        <v>1103</v>
      </c>
      <c r="D582" s="61" t="s">
        <v>68</v>
      </c>
    </row>
    <row r="583" s="57" customFormat="1" ht="26" customHeight="1" spans="1:4">
      <c r="A583" s="6"/>
      <c r="B583" s="13" t="s">
        <v>1104</v>
      </c>
      <c r="C583" s="14" t="s">
        <v>1105</v>
      </c>
      <c r="D583" s="62"/>
    </row>
    <row r="584" s="57" customFormat="1" ht="26" customHeight="1" spans="1:4">
      <c r="A584" s="6"/>
      <c r="B584" s="59" t="s">
        <v>1106</v>
      </c>
      <c r="C584" s="60" t="s">
        <v>1107</v>
      </c>
      <c r="D584" s="61" t="s">
        <v>68</v>
      </c>
    </row>
    <row r="585" ht="26" customHeight="1" spans="1:4">
      <c r="A585" s="6" t="s">
        <v>1108</v>
      </c>
      <c r="B585" s="13" t="s">
        <v>1109</v>
      </c>
      <c r="C585" s="14" t="s">
        <v>1110</v>
      </c>
      <c r="D585" s="6"/>
    </row>
    <row r="586" ht="26" customHeight="1" spans="1:4">
      <c r="A586" s="6"/>
      <c r="B586" s="13" t="s">
        <v>1111</v>
      </c>
      <c r="C586" s="14" t="s">
        <v>1112</v>
      </c>
      <c r="D586" s="6"/>
    </row>
    <row r="587" s="57" customFormat="1" ht="26" customHeight="1" spans="1:4">
      <c r="A587" s="6"/>
      <c r="B587" s="59" t="s">
        <v>1113</v>
      </c>
      <c r="C587" s="60" t="s">
        <v>1114</v>
      </c>
      <c r="D587" s="61" t="s">
        <v>68</v>
      </c>
    </row>
    <row r="588" s="57" customFormat="1" ht="26" customHeight="1" spans="1:4">
      <c r="A588" s="6"/>
      <c r="B588" s="13" t="s">
        <v>1115</v>
      </c>
      <c r="C588" s="14" t="s">
        <v>1116</v>
      </c>
      <c r="D588" s="62"/>
    </row>
    <row r="589" ht="26" customHeight="1" spans="1:4">
      <c r="A589" s="6" t="s">
        <v>1117</v>
      </c>
      <c r="B589" s="13" t="s">
        <v>1118</v>
      </c>
      <c r="C589" s="14" t="s">
        <v>1119</v>
      </c>
      <c r="D589" s="6"/>
    </row>
    <row r="590" ht="26" customHeight="1" spans="1:4">
      <c r="A590" s="6"/>
      <c r="B590" s="13" t="s">
        <v>1120</v>
      </c>
      <c r="C590" s="14" t="s">
        <v>1121</v>
      </c>
      <c r="D590" s="6"/>
    </row>
    <row r="591" ht="26" customHeight="1" spans="1:4">
      <c r="A591" s="6"/>
      <c r="B591" s="13" t="s">
        <v>1122</v>
      </c>
      <c r="C591" s="14" t="s">
        <v>1121</v>
      </c>
      <c r="D591" s="6"/>
    </row>
    <row r="592" s="57" customFormat="1" ht="26" customHeight="1" spans="1:4">
      <c r="A592" s="6"/>
      <c r="B592" s="13" t="s">
        <v>1123</v>
      </c>
      <c r="C592" s="14" t="s">
        <v>1124</v>
      </c>
      <c r="D592" s="62"/>
    </row>
    <row r="593" ht="26" customHeight="1" spans="1:4">
      <c r="A593" s="6" t="s">
        <v>1125</v>
      </c>
      <c r="B593" s="13" t="s">
        <v>1126</v>
      </c>
      <c r="C593" s="14" t="s">
        <v>1127</v>
      </c>
      <c r="D593" s="6"/>
    </row>
    <row r="594" ht="26" customHeight="1" spans="1:4">
      <c r="A594" s="6"/>
      <c r="B594" s="13" t="s">
        <v>1128</v>
      </c>
      <c r="C594" s="14" t="s">
        <v>1129</v>
      </c>
      <c r="D594" s="6"/>
    </row>
    <row r="595" ht="26" customHeight="1" spans="1:4">
      <c r="A595" s="6"/>
      <c r="B595" s="13" t="s">
        <v>1130</v>
      </c>
      <c r="C595" s="14" t="s">
        <v>1129</v>
      </c>
      <c r="D595" s="6"/>
    </row>
    <row r="596" s="57" customFormat="1" ht="26" customHeight="1" spans="1:4">
      <c r="A596" s="6"/>
      <c r="B596" s="13" t="s">
        <v>1131</v>
      </c>
      <c r="C596" s="14" t="s">
        <v>1132</v>
      </c>
      <c r="D596" s="62"/>
    </row>
    <row r="597" ht="26" customHeight="1" spans="1:4">
      <c r="A597" s="71" t="s">
        <v>1133</v>
      </c>
      <c r="B597" s="13" t="s">
        <v>1134</v>
      </c>
      <c r="C597" s="14" t="s">
        <v>1135</v>
      </c>
      <c r="D597" s="6"/>
    </row>
    <row r="598" ht="26" customHeight="1" spans="1:4">
      <c r="A598" s="71"/>
      <c r="B598" s="13" t="s">
        <v>1136</v>
      </c>
      <c r="C598" s="14" t="s">
        <v>1137</v>
      </c>
      <c r="D598" s="6"/>
    </row>
    <row r="599" ht="26" customHeight="1" spans="1:4">
      <c r="A599" s="6" t="s">
        <v>1138</v>
      </c>
      <c r="B599" s="13" t="s">
        <v>1139</v>
      </c>
      <c r="C599" s="14" t="s">
        <v>1140</v>
      </c>
      <c r="D599" s="6"/>
    </row>
    <row r="600" ht="26" customHeight="1" spans="1:4">
      <c r="A600" s="6"/>
      <c r="B600" s="13" t="s">
        <v>281</v>
      </c>
      <c r="C600" s="14" t="s">
        <v>1141</v>
      </c>
      <c r="D600" s="6"/>
    </row>
    <row r="601" ht="26" customHeight="1" spans="1:4">
      <c r="A601" s="6"/>
      <c r="B601" s="13" t="s">
        <v>1142</v>
      </c>
      <c r="C601" s="14" t="s">
        <v>1143</v>
      </c>
      <c r="D601" s="6"/>
    </row>
    <row r="602" customFormat="1" ht="26" customHeight="1" spans="1:4">
      <c r="A602" s="6"/>
      <c r="B602" s="32" t="s">
        <v>1144</v>
      </c>
      <c r="C602" s="20" t="s">
        <v>1145</v>
      </c>
      <c r="D602" s="68"/>
    </row>
    <row r="603" s="57" customFormat="1" ht="26" customHeight="1" spans="1:4">
      <c r="A603" s="6"/>
      <c r="B603" s="13" t="s">
        <v>1146</v>
      </c>
      <c r="C603" s="14" t="s">
        <v>1147</v>
      </c>
      <c r="D603" s="62"/>
    </row>
    <row r="604" s="57" customFormat="1" ht="26" customHeight="1" spans="1:4">
      <c r="A604" s="6"/>
      <c r="B604" s="13" t="s">
        <v>1148</v>
      </c>
      <c r="C604" s="14" t="s">
        <v>1147</v>
      </c>
      <c r="D604" s="62"/>
    </row>
    <row r="605" s="57" customFormat="1" ht="26" customHeight="1" spans="1:4">
      <c r="A605" s="6"/>
      <c r="B605" s="59" t="s">
        <v>1149</v>
      </c>
      <c r="C605" s="60" t="s">
        <v>1150</v>
      </c>
      <c r="D605" s="61" t="s">
        <v>68</v>
      </c>
    </row>
    <row r="606" ht="26" customHeight="1" spans="1:4">
      <c r="A606" s="6" t="s">
        <v>1151</v>
      </c>
      <c r="B606" s="13" t="s">
        <v>1152</v>
      </c>
      <c r="C606" s="14" t="s">
        <v>1153</v>
      </c>
      <c r="D606" s="6"/>
    </row>
    <row r="607" ht="26" customHeight="1" spans="1:4">
      <c r="A607" s="6"/>
      <c r="B607" s="13" t="s">
        <v>1154</v>
      </c>
      <c r="C607" s="14" t="s">
        <v>1155</v>
      </c>
      <c r="D607" s="6"/>
    </row>
    <row r="608" s="57" customFormat="1" ht="26" customHeight="1" spans="1:4">
      <c r="A608" s="6"/>
      <c r="B608" s="59" t="s">
        <v>1156</v>
      </c>
      <c r="C608" s="60" t="s">
        <v>1157</v>
      </c>
      <c r="D608" s="61" t="s">
        <v>68</v>
      </c>
    </row>
    <row r="609" ht="26" customHeight="1" spans="1:4">
      <c r="A609" s="6" t="s">
        <v>1158</v>
      </c>
      <c r="B609" s="13" t="s">
        <v>1159</v>
      </c>
      <c r="C609" s="14" t="s">
        <v>1160</v>
      </c>
      <c r="D609" s="6"/>
    </row>
    <row r="610" ht="26" customHeight="1" spans="1:4">
      <c r="A610" s="6"/>
      <c r="B610" s="13" t="s">
        <v>1161</v>
      </c>
      <c r="C610" s="14" t="s">
        <v>1162</v>
      </c>
      <c r="D610" s="6"/>
    </row>
    <row r="611" ht="26" customHeight="1" spans="1:4">
      <c r="A611" s="6"/>
      <c r="B611" s="13" t="s">
        <v>1163</v>
      </c>
      <c r="C611" s="14" t="s">
        <v>1164</v>
      </c>
      <c r="D611" s="6"/>
    </row>
    <row r="612" ht="26" customHeight="1" spans="1:4">
      <c r="A612" s="6"/>
      <c r="B612" s="13" t="s">
        <v>1165</v>
      </c>
      <c r="C612" s="14" t="s">
        <v>1166</v>
      </c>
      <c r="D612" s="6"/>
    </row>
    <row r="613" ht="26" customHeight="1" spans="1:4">
      <c r="A613" s="6"/>
      <c r="B613" s="13" t="s">
        <v>1167</v>
      </c>
      <c r="C613" s="14" t="s">
        <v>1168</v>
      </c>
      <c r="D613" s="6"/>
    </row>
    <row r="614" ht="26" customHeight="1" spans="1:4">
      <c r="A614" s="6"/>
      <c r="B614" s="13" t="s">
        <v>1169</v>
      </c>
      <c r="C614" s="14" t="s">
        <v>1170</v>
      </c>
      <c r="D614" s="6"/>
    </row>
    <row r="615" ht="26" customHeight="1" spans="1:4">
      <c r="A615" s="6"/>
      <c r="B615" s="13" t="s">
        <v>1171</v>
      </c>
      <c r="C615" s="14" t="s">
        <v>1170</v>
      </c>
      <c r="D615" s="6"/>
    </row>
    <row r="616" s="57" customFormat="1" ht="26" customHeight="1" spans="1:4">
      <c r="A616" s="6"/>
      <c r="B616" s="13" t="s">
        <v>1172</v>
      </c>
      <c r="C616" s="14" t="s">
        <v>1173</v>
      </c>
      <c r="D616" s="62"/>
    </row>
    <row r="617" s="57" customFormat="1" ht="26" customHeight="1" spans="1:4">
      <c r="A617" s="6"/>
      <c r="B617" s="13" t="s">
        <v>1174</v>
      </c>
      <c r="C617" s="14" t="s">
        <v>1175</v>
      </c>
      <c r="D617" s="62"/>
    </row>
    <row r="618" s="57" customFormat="1" ht="26" customHeight="1" spans="1:4">
      <c r="A618" s="6"/>
      <c r="B618" s="59" t="s">
        <v>1176</v>
      </c>
      <c r="C618" s="60" t="s">
        <v>1175</v>
      </c>
      <c r="D618" s="61" t="s">
        <v>68</v>
      </c>
    </row>
    <row r="619" s="57" customFormat="1" ht="26" customHeight="1" spans="1:4">
      <c r="A619" s="6"/>
      <c r="B619" s="13" t="s">
        <v>1177</v>
      </c>
      <c r="C619" s="14" t="s">
        <v>1178</v>
      </c>
      <c r="D619" s="62"/>
    </row>
    <row r="620" ht="26" customHeight="1" spans="1:4">
      <c r="A620" s="67" t="s">
        <v>1179</v>
      </c>
      <c r="B620" s="13" t="s">
        <v>1180</v>
      </c>
      <c r="C620" s="14" t="s">
        <v>1181</v>
      </c>
      <c r="D620" s="6"/>
    </row>
    <row r="621" ht="26" customHeight="1" spans="1:4">
      <c r="A621" s="16" t="s">
        <v>1182</v>
      </c>
      <c r="B621" s="59" t="s">
        <v>1183</v>
      </c>
      <c r="C621" s="60" t="s">
        <v>1184</v>
      </c>
      <c r="D621" s="61" t="s">
        <v>68</v>
      </c>
    </row>
    <row r="622" ht="26" customHeight="1" spans="1:4">
      <c r="A622" s="16"/>
      <c r="B622" s="13" t="s">
        <v>1185</v>
      </c>
      <c r="C622" s="14" t="s">
        <v>1184</v>
      </c>
      <c r="D622" s="6"/>
    </row>
    <row r="623" ht="26" customHeight="1" spans="1:4">
      <c r="A623" s="6" t="s">
        <v>1186</v>
      </c>
      <c r="B623" s="13" t="s">
        <v>1187</v>
      </c>
      <c r="C623" s="14" t="s">
        <v>1188</v>
      </c>
      <c r="D623" s="6"/>
    </row>
    <row r="624" ht="26" customHeight="1" spans="1:4">
      <c r="A624" s="6"/>
      <c r="B624" s="13" t="s">
        <v>1189</v>
      </c>
      <c r="C624" s="14" t="s">
        <v>1190</v>
      </c>
      <c r="D624" s="6"/>
    </row>
    <row r="625" s="57" customFormat="1" ht="26" customHeight="1" spans="1:4">
      <c r="A625" s="6"/>
      <c r="B625" s="13" t="s">
        <v>1191</v>
      </c>
      <c r="C625" s="14" t="s">
        <v>1192</v>
      </c>
      <c r="D625" s="62"/>
    </row>
    <row r="626" s="57" customFormat="1" ht="26" customHeight="1" spans="1:4">
      <c r="A626" s="6"/>
      <c r="B626" s="13" t="s">
        <v>1193</v>
      </c>
      <c r="C626" s="14" t="s">
        <v>1192</v>
      </c>
      <c r="D626" s="62"/>
    </row>
    <row r="627" ht="26" customHeight="1" spans="1:4">
      <c r="A627" s="6" t="s">
        <v>1194</v>
      </c>
      <c r="B627" s="13" t="s">
        <v>1195</v>
      </c>
      <c r="C627" s="14" t="s">
        <v>1196</v>
      </c>
      <c r="D627" s="6"/>
    </row>
    <row r="628" ht="26" customHeight="1" spans="1:4">
      <c r="A628" s="6"/>
      <c r="B628" s="13" t="s">
        <v>1197</v>
      </c>
      <c r="C628" s="14" t="s">
        <v>1198</v>
      </c>
      <c r="D628" s="6"/>
    </row>
    <row r="629" ht="26" customHeight="1" spans="1:4">
      <c r="A629" s="6" t="s">
        <v>1199</v>
      </c>
      <c r="B629" s="13" t="s">
        <v>1200</v>
      </c>
      <c r="C629" s="14" t="s">
        <v>1201</v>
      </c>
      <c r="D629" s="6"/>
    </row>
    <row r="630" ht="26" customHeight="1" spans="1:4">
      <c r="A630" s="6"/>
      <c r="B630" s="13" t="s">
        <v>1202</v>
      </c>
      <c r="C630" s="14" t="s">
        <v>1203</v>
      </c>
      <c r="D630" s="6"/>
    </row>
    <row r="631" ht="26" customHeight="1" spans="1:4">
      <c r="A631" s="6"/>
      <c r="B631" s="59" t="s">
        <v>1204</v>
      </c>
      <c r="C631" s="60" t="s">
        <v>1203</v>
      </c>
      <c r="D631" s="61" t="s">
        <v>68</v>
      </c>
    </row>
    <row r="632" s="57" customFormat="1" ht="26" customHeight="1" spans="1:4">
      <c r="A632" s="6"/>
      <c r="B632" s="13" t="s">
        <v>1205</v>
      </c>
      <c r="C632" s="14" t="s">
        <v>1206</v>
      </c>
      <c r="D632" s="62"/>
    </row>
    <row r="633" s="57" customFormat="1" ht="26" customHeight="1" spans="1:4">
      <c r="A633" s="6"/>
      <c r="B633" s="13" t="s">
        <v>1207</v>
      </c>
      <c r="C633" s="14" t="s">
        <v>1206</v>
      </c>
      <c r="D633" s="62"/>
    </row>
    <row r="634" ht="26" customHeight="1" spans="1:4">
      <c r="A634" s="6" t="s">
        <v>1208</v>
      </c>
      <c r="B634" s="13" t="s">
        <v>1209</v>
      </c>
      <c r="C634" s="14" t="s">
        <v>1210</v>
      </c>
      <c r="D634" s="6"/>
    </row>
    <row r="635" ht="26" customHeight="1" spans="1:4">
      <c r="A635" s="6"/>
      <c r="B635" s="59" t="s">
        <v>1211</v>
      </c>
      <c r="C635" s="60" t="s">
        <v>1212</v>
      </c>
      <c r="D635" s="61" t="s">
        <v>68</v>
      </c>
    </row>
    <row r="636" ht="26" customHeight="1" spans="1:4">
      <c r="A636" s="6" t="s">
        <v>1213</v>
      </c>
      <c r="B636" s="13" t="s">
        <v>1214</v>
      </c>
      <c r="C636" s="14" t="s">
        <v>1215</v>
      </c>
      <c r="D636" s="6"/>
    </row>
    <row r="637" ht="26" customHeight="1" spans="1:4">
      <c r="A637" s="53"/>
      <c r="B637" s="13" t="s">
        <v>1216</v>
      </c>
      <c r="C637" s="14" t="s">
        <v>1217</v>
      </c>
      <c r="D637" s="6"/>
    </row>
    <row r="638" ht="26" customHeight="1" spans="1:4">
      <c r="A638" s="6" t="s">
        <v>1218</v>
      </c>
      <c r="B638" s="13" t="s">
        <v>1219</v>
      </c>
      <c r="C638" s="14" t="s">
        <v>1220</v>
      </c>
      <c r="D638" s="6"/>
    </row>
    <row r="639" ht="26" customHeight="1" spans="1:4">
      <c r="A639" s="6"/>
      <c r="B639" s="13" t="s">
        <v>1221</v>
      </c>
      <c r="C639" s="14" t="s">
        <v>1222</v>
      </c>
      <c r="D639" s="6"/>
    </row>
    <row r="640" ht="26" customHeight="1" spans="1:4">
      <c r="A640" s="6" t="s">
        <v>1223</v>
      </c>
      <c r="B640" s="13" t="s">
        <v>1224</v>
      </c>
      <c r="C640" s="14" t="s">
        <v>1225</v>
      </c>
      <c r="D640" s="6"/>
    </row>
    <row r="641" ht="26" customHeight="1" spans="1:4">
      <c r="A641" s="6"/>
      <c r="B641" s="13" t="s">
        <v>1226</v>
      </c>
      <c r="C641" s="14" t="s">
        <v>1227</v>
      </c>
      <c r="D641" s="6"/>
    </row>
    <row r="642" ht="26" customHeight="1" spans="1:4">
      <c r="A642" s="6"/>
      <c r="B642" s="13" t="s">
        <v>1228</v>
      </c>
      <c r="C642" s="14" t="s">
        <v>1227</v>
      </c>
      <c r="D642" s="6"/>
    </row>
    <row r="643" ht="26" customHeight="1" spans="1:4">
      <c r="A643" s="6" t="s">
        <v>1229</v>
      </c>
      <c r="B643" s="13" t="s">
        <v>1230</v>
      </c>
      <c r="C643" s="14" t="s">
        <v>1231</v>
      </c>
      <c r="D643" s="6"/>
    </row>
    <row r="644" ht="26" customHeight="1" spans="1:4">
      <c r="A644" s="6"/>
      <c r="B644" s="13" t="s">
        <v>1232</v>
      </c>
      <c r="C644" s="14" t="s">
        <v>1233</v>
      </c>
      <c r="D644" s="6"/>
    </row>
    <row r="645" ht="26" customHeight="1" spans="1:4">
      <c r="A645" s="6"/>
      <c r="B645" s="13" t="s">
        <v>1234</v>
      </c>
      <c r="C645" s="14" t="s">
        <v>1235</v>
      </c>
      <c r="D645" s="6"/>
    </row>
    <row r="646" ht="26" customHeight="1" spans="1:4">
      <c r="A646" s="6"/>
      <c r="B646" s="13" t="s">
        <v>1236</v>
      </c>
      <c r="C646" s="14" t="s">
        <v>1237</v>
      </c>
      <c r="D646" s="6"/>
    </row>
    <row r="647" ht="26" customHeight="1" spans="1:4">
      <c r="A647" s="6"/>
      <c r="B647" s="13" t="s">
        <v>1238</v>
      </c>
      <c r="C647" s="14" t="s">
        <v>1239</v>
      </c>
      <c r="D647" s="6"/>
    </row>
    <row r="648" ht="26" customHeight="1" spans="1:4">
      <c r="A648" s="6"/>
      <c r="B648" s="13" t="s">
        <v>1240</v>
      </c>
      <c r="C648" s="14" t="s">
        <v>1241</v>
      </c>
      <c r="D648" s="6"/>
    </row>
    <row r="649" ht="26" customHeight="1" spans="1:4">
      <c r="A649" s="6"/>
      <c r="B649" s="13" t="s">
        <v>1242</v>
      </c>
      <c r="C649" s="14" t="s">
        <v>1243</v>
      </c>
      <c r="D649" s="6"/>
    </row>
    <row r="650" ht="26" customHeight="1" spans="1:4">
      <c r="A650" s="6"/>
      <c r="B650" s="13" t="s">
        <v>1244</v>
      </c>
      <c r="C650" s="14" t="s">
        <v>1245</v>
      </c>
      <c r="D650" s="6"/>
    </row>
    <row r="651" ht="26" customHeight="1" spans="1:4">
      <c r="A651" s="6"/>
      <c r="B651" s="13" t="s">
        <v>1246</v>
      </c>
      <c r="C651" s="14" t="s">
        <v>1245</v>
      </c>
      <c r="D651" s="6"/>
    </row>
    <row r="652" s="57" customFormat="1" ht="26" customHeight="1" spans="1:4">
      <c r="A652" s="6"/>
      <c r="B652" s="13" t="s">
        <v>1247</v>
      </c>
      <c r="C652" s="14" t="s">
        <v>1248</v>
      </c>
      <c r="D652" s="62"/>
    </row>
    <row r="653" s="57" customFormat="1" ht="26" customHeight="1" spans="1:4">
      <c r="A653" s="6"/>
      <c r="B653" s="13" t="s">
        <v>1249</v>
      </c>
      <c r="C653" s="14" t="s">
        <v>1248</v>
      </c>
      <c r="D653" s="62"/>
    </row>
    <row r="654" s="57" customFormat="1" ht="26" customHeight="1" spans="1:4">
      <c r="A654" s="6"/>
      <c r="B654" s="13" t="s">
        <v>1250</v>
      </c>
      <c r="C654" s="14" t="s">
        <v>1251</v>
      </c>
      <c r="D654" s="62"/>
    </row>
    <row r="655" s="57" customFormat="1" ht="26" customHeight="1" spans="1:4">
      <c r="A655" s="6"/>
      <c r="B655" s="13" t="s">
        <v>1252</v>
      </c>
      <c r="C655" s="14" t="s">
        <v>1253</v>
      </c>
      <c r="D655" s="62"/>
    </row>
    <row r="656" s="57" customFormat="1" ht="26" customHeight="1" spans="1:4">
      <c r="A656" s="6"/>
      <c r="B656" s="13" t="s">
        <v>1254</v>
      </c>
      <c r="C656" s="14" t="s">
        <v>1255</v>
      </c>
      <c r="D656" s="62"/>
    </row>
    <row r="657" s="57" customFormat="1" ht="26" customHeight="1" spans="1:4">
      <c r="A657" s="6"/>
      <c r="B657" s="13" t="s">
        <v>1256</v>
      </c>
      <c r="C657" s="14" t="s">
        <v>1255</v>
      </c>
      <c r="D657" s="62"/>
    </row>
    <row r="658" s="57" customFormat="1" ht="26" customHeight="1" spans="1:4">
      <c r="A658" s="6"/>
      <c r="B658" s="13" t="s">
        <v>1257</v>
      </c>
      <c r="C658" s="14" t="s">
        <v>1258</v>
      </c>
      <c r="D658" s="62"/>
    </row>
    <row r="659" s="57" customFormat="1" ht="26" customHeight="1" spans="1:4">
      <c r="A659" s="6"/>
      <c r="B659" s="13" t="s">
        <v>1259</v>
      </c>
      <c r="C659" s="14" t="s">
        <v>1255</v>
      </c>
      <c r="D659" s="62"/>
    </row>
    <row r="660" s="57" customFormat="1" ht="26" customHeight="1" spans="1:4">
      <c r="A660" s="6"/>
      <c r="B660" s="13" t="s">
        <v>1260</v>
      </c>
      <c r="C660" s="14" t="s">
        <v>1255</v>
      </c>
      <c r="D660" s="62"/>
    </row>
    <row r="661" s="57" customFormat="1" ht="26" customHeight="1" spans="1:4">
      <c r="A661" s="6"/>
      <c r="B661" s="13" t="s">
        <v>1261</v>
      </c>
      <c r="C661" s="14" t="s">
        <v>1262</v>
      </c>
      <c r="D661" s="62"/>
    </row>
    <row r="662" ht="26" customHeight="1" spans="1:4">
      <c r="A662" s="6" t="s">
        <v>1263</v>
      </c>
      <c r="B662" s="13" t="s">
        <v>1264</v>
      </c>
      <c r="C662" s="14" t="s">
        <v>1265</v>
      </c>
      <c r="D662" s="6"/>
    </row>
    <row r="663" ht="26" customHeight="1" spans="1:4">
      <c r="A663" s="6"/>
      <c r="B663" s="13" t="s">
        <v>1266</v>
      </c>
      <c r="C663" s="14" t="s">
        <v>1267</v>
      </c>
      <c r="D663" s="6"/>
    </row>
    <row r="664" ht="26" customHeight="1" spans="1:4">
      <c r="A664" s="6"/>
      <c r="B664" s="13" t="s">
        <v>1268</v>
      </c>
      <c r="C664" s="14" t="s">
        <v>1267</v>
      </c>
      <c r="D664" s="6"/>
    </row>
    <row r="665" ht="26" customHeight="1" spans="1:4">
      <c r="A665" s="6"/>
      <c r="B665" s="13" t="s">
        <v>1269</v>
      </c>
      <c r="C665" s="14" t="s">
        <v>1270</v>
      </c>
      <c r="D665" s="6"/>
    </row>
    <row r="666" s="57" customFormat="1" ht="26" customHeight="1" spans="1:4">
      <c r="A666" s="6"/>
      <c r="B666" s="13" t="s">
        <v>1271</v>
      </c>
      <c r="C666" s="14" t="s">
        <v>1272</v>
      </c>
      <c r="D666" s="62"/>
    </row>
    <row r="667" s="57" customFormat="1" ht="26" customHeight="1" spans="1:4">
      <c r="A667" s="6"/>
      <c r="B667" s="13" t="s">
        <v>1273</v>
      </c>
      <c r="C667" s="14" t="s">
        <v>1274</v>
      </c>
      <c r="D667" s="62"/>
    </row>
    <row r="668" s="57" customFormat="1" ht="26" customHeight="1" spans="1:4">
      <c r="A668" s="6"/>
      <c r="B668" s="13" t="s">
        <v>1275</v>
      </c>
      <c r="C668" s="14" t="s">
        <v>1276</v>
      </c>
      <c r="D668" s="62"/>
    </row>
    <row r="669" s="57" customFormat="1" ht="26" customHeight="1" spans="1:4">
      <c r="A669" s="6"/>
      <c r="B669" s="13" t="s">
        <v>1277</v>
      </c>
      <c r="C669" s="14" t="s">
        <v>1274</v>
      </c>
      <c r="D669" s="62"/>
    </row>
    <row r="670" ht="26" customHeight="1" spans="1:4">
      <c r="A670" s="6" t="s">
        <v>1278</v>
      </c>
      <c r="B670" s="13" t="s">
        <v>1279</v>
      </c>
      <c r="C670" s="14" t="s">
        <v>1280</v>
      </c>
      <c r="D670" s="6"/>
    </row>
    <row r="671" ht="26" customHeight="1" spans="1:4">
      <c r="A671" s="6"/>
      <c r="B671" s="13" t="s">
        <v>1281</v>
      </c>
      <c r="C671" s="14" t="s">
        <v>1282</v>
      </c>
      <c r="D671" s="6"/>
    </row>
    <row r="672" s="57" customFormat="1" ht="26" customHeight="1" spans="1:4">
      <c r="A672" s="6"/>
      <c r="B672" s="59" t="s">
        <v>1283</v>
      </c>
      <c r="C672" s="60" t="s">
        <v>1284</v>
      </c>
      <c r="D672" s="61" t="s">
        <v>68</v>
      </c>
    </row>
    <row r="673" ht="26" customHeight="1" spans="1:4">
      <c r="A673" s="6" t="s">
        <v>1285</v>
      </c>
      <c r="B673" s="13" t="s">
        <v>1286</v>
      </c>
      <c r="C673" s="14" t="s">
        <v>1287</v>
      </c>
      <c r="D673" s="6"/>
    </row>
    <row r="674" ht="26" customHeight="1" spans="1:4">
      <c r="A674" s="6"/>
      <c r="B674" s="13" t="s">
        <v>1288</v>
      </c>
      <c r="C674" s="14" t="s">
        <v>1289</v>
      </c>
      <c r="D674" s="6"/>
    </row>
    <row r="675" ht="26" customHeight="1" spans="1:4">
      <c r="A675" s="6"/>
      <c r="B675" s="13" t="s">
        <v>1290</v>
      </c>
      <c r="C675" s="14" t="s">
        <v>1291</v>
      </c>
      <c r="D675" s="6"/>
    </row>
    <row r="676" ht="26" customHeight="1" spans="1:4">
      <c r="A676" s="6"/>
      <c r="B676" s="13" t="s">
        <v>1292</v>
      </c>
      <c r="C676" s="14" t="s">
        <v>1291</v>
      </c>
      <c r="D676" s="6"/>
    </row>
    <row r="677" ht="26" customHeight="1" spans="1:4">
      <c r="A677" s="6"/>
      <c r="B677" s="13" t="s">
        <v>1293</v>
      </c>
      <c r="C677" s="14" t="s">
        <v>1291</v>
      </c>
      <c r="D677" s="6"/>
    </row>
    <row r="678" ht="26" customHeight="1" spans="1:4">
      <c r="A678" s="6"/>
      <c r="B678" s="13" t="s">
        <v>1294</v>
      </c>
      <c r="C678" s="14" t="s">
        <v>1291</v>
      </c>
      <c r="D678" s="6"/>
    </row>
    <row r="679" s="57" customFormat="1" ht="26" customHeight="1" spans="1:4">
      <c r="A679" s="6"/>
      <c r="B679" s="13" t="s">
        <v>1295</v>
      </c>
      <c r="C679" s="14" t="s">
        <v>1296</v>
      </c>
      <c r="D679" s="62"/>
    </row>
    <row r="680" ht="26" customHeight="1" spans="1:4">
      <c r="A680" s="6" t="s">
        <v>1297</v>
      </c>
      <c r="B680" s="13" t="s">
        <v>1298</v>
      </c>
      <c r="C680" s="14" t="s">
        <v>1299</v>
      </c>
      <c r="D680" s="6"/>
    </row>
    <row r="681" ht="26" customHeight="1" spans="1:4">
      <c r="A681" s="6"/>
      <c r="B681" s="13" t="s">
        <v>1300</v>
      </c>
      <c r="C681" s="14" t="s">
        <v>1301</v>
      </c>
      <c r="D681" s="6"/>
    </row>
    <row r="682" ht="26" customHeight="1" spans="1:4">
      <c r="A682" s="6"/>
      <c r="B682" s="13" t="s">
        <v>1302</v>
      </c>
      <c r="C682" s="14" t="s">
        <v>1303</v>
      </c>
      <c r="D682" s="6"/>
    </row>
    <row r="683" ht="26" customHeight="1" spans="1:4">
      <c r="A683" s="6"/>
      <c r="B683" s="13" t="s">
        <v>1304</v>
      </c>
      <c r="C683" s="14" t="s">
        <v>1303</v>
      </c>
      <c r="D683" s="6"/>
    </row>
    <row r="684" ht="26" customHeight="1" spans="1:4">
      <c r="A684" s="6"/>
      <c r="B684" s="13" t="s">
        <v>1305</v>
      </c>
      <c r="C684" s="14" t="s">
        <v>1303</v>
      </c>
      <c r="D684" s="6"/>
    </row>
    <row r="685" s="57" customFormat="1" ht="26" customHeight="1" spans="1:4">
      <c r="A685" s="6"/>
      <c r="B685" s="13" t="s">
        <v>1306</v>
      </c>
      <c r="C685" s="14" t="s">
        <v>1307</v>
      </c>
      <c r="D685" s="62"/>
    </row>
    <row r="686" s="57" customFormat="1" ht="26" customHeight="1" spans="1:4">
      <c r="A686" s="6"/>
      <c r="B686" s="13" t="s">
        <v>485</v>
      </c>
      <c r="C686" s="14" t="s">
        <v>1308</v>
      </c>
      <c r="D686" s="62"/>
    </row>
    <row r="687" ht="26" customHeight="1" spans="1:4">
      <c r="A687" s="6" t="s">
        <v>1309</v>
      </c>
      <c r="B687" s="13" t="s">
        <v>1310</v>
      </c>
      <c r="C687" s="14" t="s">
        <v>1311</v>
      </c>
      <c r="D687" s="6"/>
    </row>
    <row r="688" ht="26" customHeight="1" spans="1:4">
      <c r="A688" s="6"/>
      <c r="B688" s="13" t="s">
        <v>1312</v>
      </c>
      <c r="C688" s="14" t="s">
        <v>1313</v>
      </c>
      <c r="D688" s="6"/>
    </row>
    <row r="689" ht="26" customHeight="1" spans="1:4">
      <c r="A689" s="6"/>
      <c r="B689" s="13" t="s">
        <v>1314</v>
      </c>
      <c r="C689" s="14" t="s">
        <v>1315</v>
      </c>
      <c r="D689" s="6"/>
    </row>
    <row r="690" ht="26" customHeight="1" spans="1:4">
      <c r="A690" s="6"/>
      <c r="B690" s="13" t="s">
        <v>1316</v>
      </c>
      <c r="C690" s="14" t="s">
        <v>1317</v>
      </c>
      <c r="D690" s="6"/>
    </row>
    <row r="691" s="57" customFormat="1" ht="26" customHeight="1" spans="1:4">
      <c r="A691" s="6"/>
      <c r="B691" s="13" t="s">
        <v>1318</v>
      </c>
      <c r="C691" s="14" t="s">
        <v>1319</v>
      </c>
      <c r="D691" s="62"/>
    </row>
    <row r="692" s="57" customFormat="1" ht="26" customHeight="1" spans="1:4">
      <c r="A692" s="6"/>
      <c r="B692" s="13" t="s">
        <v>1320</v>
      </c>
      <c r="C692" s="14" t="s">
        <v>1319</v>
      </c>
      <c r="D692" s="62"/>
    </row>
    <row r="693" s="57" customFormat="1" ht="26" customHeight="1" spans="1:4">
      <c r="A693" s="6"/>
      <c r="B693" s="59" t="s">
        <v>1321</v>
      </c>
      <c r="C693" s="60" t="s">
        <v>1322</v>
      </c>
      <c r="D693" s="61" t="s">
        <v>68</v>
      </c>
    </row>
    <row r="694" ht="26" customHeight="1" spans="1:4">
      <c r="A694" s="6" t="s">
        <v>1323</v>
      </c>
      <c r="B694" s="13" t="s">
        <v>1324</v>
      </c>
      <c r="C694" s="14" t="s">
        <v>1325</v>
      </c>
      <c r="D694" s="6"/>
    </row>
    <row r="695" ht="26" customHeight="1" spans="1:4">
      <c r="A695" s="6"/>
      <c r="B695" s="13" t="s">
        <v>1326</v>
      </c>
      <c r="C695" s="14" t="s">
        <v>1327</v>
      </c>
      <c r="D695" s="6"/>
    </row>
    <row r="696" ht="26" customHeight="1" spans="1:4">
      <c r="A696" s="6"/>
      <c r="B696" s="13" t="s">
        <v>1328</v>
      </c>
      <c r="C696" s="14" t="s">
        <v>1329</v>
      </c>
      <c r="D696" s="6"/>
    </row>
    <row r="697" ht="26" customHeight="1" spans="1:4">
      <c r="A697" s="6"/>
      <c r="B697" s="13" t="s">
        <v>1330</v>
      </c>
      <c r="C697" s="14" t="s">
        <v>1331</v>
      </c>
      <c r="D697" s="6"/>
    </row>
    <row r="698" ht="26" customHeight="1" spans="1:4">
      <c r="A698" s="6"/>
      <c r="B698" s="13" t="s">
        <v>1332</v>
      </c>
      <c r="C698" s="14" t="s">
        <v>1333</v>
      </c>
      <c r="D698" s="6"/>
    </row>
    <row r="699" ht="26" customHeight="1" spans="1:4">
      <c r="A699" s="6"/>
      <c r="B699" s="13" t="s">
        <v>1334</v>
      </c>
      <c r="C699" s="14" t="s">
        <v>1335</v>
      </c>
      <c r="D699" s="6"/>
    </row>
    <row r="700" s="57" customFormat="1" ht="26" customHeight="1" spans="1:4">
      <c r="A700" s="6"/>
      <c r="B700" s="13" t="s">
        <v>1336</v>
      </c>
      <c r="C700" s="14" t="s">
        <v>1337</v>
      </c>
      <c r="D700" s="62"/>
    </row>
    <row r="701" s="57" customFormat="1" ht="26" customHeight="1" spans="1:4">
      <c r="A701" s="6"/>
      <c r="B701" s="13" t="s">
        <v>1338</v>
      </c>
      <c r="C701" s="14" t="s">
        <v>1339</v>
      </c>
      <c r="D701" s="62"/>
    </row>
    <row r="702" s="57" customFormat="1" ht="26" customHeight="1" spans="1:4">
      <c r="A702" s="6"/>
      <c r="B702" s="59" t="s">
        <v>1340</v>
      </c>
      <c r="C702" s="60" t="s">
        <v>1339</v>
      </c>
      <c r="D702" s="61" t="s">
        <v>68</v>
      </c>
    </row>
    <row r="703" s="57" customFormat="1" ht="26" customHeight="1" spans="1:4">
      <c r="A703" s="6"/>
      <c r="B703" s="13" t="s">
        <v>1341</v>
      </c>
      <c r="C703" s="14" t="s">
        <v>1339</v>
      </c>
      <c r="D703" s="62"/>
    </row>
    <row r="704" s="57" customFormat="1" ht="26" customHeight="1" spans="1:4">
      <c r="A704" s="6"/>
      <c r="B704" s="13" t="s">
        <v>1342</v>
      </c>
      <c r="C704" s="14" t="s">
        <v>1343</v>
      </c>
      <c r="D704" s="62"/>
    </row>
    <row r="705" s="57" customFormat="1" ht="26" customHeight="1" spans="1:4">
      <c r="A705" s="6"/>
      <c r="B705" s="13" t="s">
        <v>1344</v>
      </c>
      <c r="C705" s="14" t="s">
        <v>1345</v>
      </c>
      <c r="D705" s="62"/>
    </row>
    <row r="706" s="57" customFormat="1" ht="26" customHeight="1" spans="1:4">
      <c r="A706" s="6"/>
      <c r="B706" s="13" t="s">
        <v>1346</v>
      </c>
      <c r="C706" s="14" t="s">
        <v>1347</v>
      </c>
      <c r="D706" s="62"/>
    </row>
    <row r="707" s="57" customFormat="1" ht="26" customHeight="1" spans="1:4">
      <c r="A707" s="6"/>
      <c r="B707" s="13" t="s">
        <v>1348</v>
      </c>
      <c r="C707" s="14" t="s">
        <v>1349</v>
      </c>
      <c r="D707" s="62"/>
    </row>
    <row r="708" ht="26" customHeight="1" spans="1:4">
      <c r="A708" s="6" t="s">
        <v>1350</v>
      </c>
      <c r="B708" s="13" t="s">
        <v>1351</v>
      </c>
      <c r="C708" s="14" t="s">
        <v>1352</v>
      </c>
      <c r="D708" s="6"/>
    </row>
    <row r="709" ht="26" customHeight="1" spans="1:4">
      <c r="A709" s="6"/>
      <c r="B709" s="13" t="s">
        <v>1353</v>
      </c>
      <c r="C709" s="14" t="s">
        <v>1354</v>
      </c>
      <c r="D709" s="6"/>
    </row>
    <row r="710" ht="26" customHeight="1" spans="1:4">
      <c r="A710" s="6" t="s">
        <v>1355</v>
      </c>
      <c r="B710" s="13" t="s">
        <v>1356</v>
      </c>
      <c r="C710" s="14" t="s">
        <v>1357</v>
      </c>
      <c r="D710" s="6"/>
    </row>
    <row r="711" ht="26" customHeight="1" spans="1:4">
      <c r="A711" s="6"/>
      <c r="B711" s="13" t="s">
        <v>1358</v>
      </c>
      <c r="C711" s="14" t="s">
        <v>1359</v>
      </c>
      <c r="D711" s="6"/>
    </row>
    <row r="712" ht="26" customHeight="1" spans="1:4">
      <c r="A712" s="6"/>
      <c r="B712" s="13" t="s">
        <v>1360</v>
      </c>
      <c r="C712" s="14" t="s">
        <v>1361</v>
      </c>
      <c r="D712" s="6"/>
    </row>
    <row r="713" ht="26" customHeight="1" spans="1:4">
      <c r="A713" s="6"/>
      <c r="B713" s="13" t="s">
        <v>1362</v>
      </c>
      <c r="C713" s="14" t="s">
        <v>1363</v>
      </c>
      <c r="D713" s="6"/>
    </row>
    <row r="714" ht="26" customHeight="1" spans="1:4">
      <c r="A714" s="6"/>
      <c r="B714" s="13" t="s">
        <v>1364</v>
      </c>
      <c r="C714" s="14" t="s">
        <v>1365</v>
      </c>
      <c r="D714" s="6"/>
    </row>
    <row r="715" s="57" customFormat="1" ht="26" customHeight="1" spans="1:4">
      <c r="A715" s="6"/>
      <c r="B715" s="59" t="s">
        <v>1366</v>
      </c>
      <c r="C715" s="60" t="s">
        <v>1367</v>
      </c>
      <c r="D715" s="61" t="s">
        <v>68</v>
      </c>
    </row>
    <row r="716" s="57" customFormat="1" ht="26" customHeight="1" spans="1:4">
      <c r="A716" s="6"/>
      <c r="B716" s="59" t="s">
        <v>1368</v>
      </c>
      <c r="C716" s="60" t="s">
        <v>1367</v>
      </c>
      <c r="D716" s="61" t="s">
        <v>68</v>
      </c>
    </row>
    <row r="717" s="57" customFormat="1" ht="26" customHeight="1" spans="1:4">
      <c r="A717" s="6"/>
      <c r="B717" s="13" t="s">
        <v>1369</v>
      </c>
      <c r="C717" s="14" t="s">
        <v>1370</v>
      </c>
      <c r="D717" s="62"/>
    </row>
    <row r="718" ht="26" customHeight="1" spans="1:4">
      <c r="A718" s="6" t="s">
        <v>1371</v>
      </c>
      <c r="B718" s="13" t="s">
        <v>1372</v>
      </c>
      <c r="C718" s="14" t="s">
        <v>1373</v>
      </c>
      <c r="D718" s="6"/>
    </row>
    <row r="719" ht="26" customHeight="1" spans="1:4">
      <c r="A719" s="6"/>
      <c r="B719" s="13" t="s">
        <v>1374</v>
      </c>
      <c r="C719" s="14" t="s">
        <v>1375</v>
      </c>
      <c r="D719" s="6"/>
    </row>
    <row r="720" ht="26" customHeight="1" spans="1:4">
      <c r="A720" s="6"/>
      <c r="B720" s="13" t="s">
        <v>1376</v>
      </c>
      <c r="C720" s="14" t="s">
        <v>1375</v>
      </c>
      <c r="D720" s="6"/>
    </row>
    <row r="721" ht="26" customHeight="1" spans="1:4">
      <c r="A721" s="6"/>
      <c r="B721" s="13" t="s">
        <v>1377</v>
      </c>
      <c r="C721" s="14" t="s">
        <v>1378</v>
      </c>
      <c r="D721" s="6"/>
    </row>
    <row r="722" ht="26" customHeight="1" spans="1:4">
      <c r="A722" s="6"/>
      <c r="B722" s="13" t="s">
        <v>1379</v>
      </c>
      <c r="C722" s="14" t="s">
        <v>1380</v>
      </c>
      <c r="D722" s="6"/>
    </row>
    <row r="723" ht="26" customHeight="1" spans="1:4">
      <c r="A723" s="6"/>
      <c r="B723" s="13" t="s">
        <v>1344</v>
      </c>
      <c r="C723" s="14" t="s">
        <v>1380</v>
      </c>
      <c r="D723" s="6"/>
    </row>
    <row r="724" ht="26" customHeight="1" spans="1:4">
      <c r="A724" s="6"/>
      <c r="B724" s="13" t="s">
        <v>1381</v>
      </c>
      <c r="C724" s="14" t="s">
        <v>1382</v>
      </c>
      <c r="D724" s="6"/>
    </row>
    <row r="725" ht="26" customHeight="1" spans="1:4">
      <c r="A725" s="6"/>
      <c r="B725" s="13" t="s">
        <v>1383</v>
      </c>
      <c r="C725" s="14" t="s">
        <v>1384</v>
      </c>
      <c r="D725" s="6"/>
    </row>
    <row r="726" ht="26" customHeight="1" spans="1:4">
      <c r="A726" s="6"/>
      <c r="B726" s="13" t="s">
        <v>1385</v>
      </c>
      <c r="C726" s="14" t="s">
        <v>1386</v>
      </c>
      <c r="D726" s="6"/>
    </row>
    <row r="727" s="57" customFormat="1" ht="26" customHeight="1" spans="1:4">
      <c r="A727" s="6"/>
      <c r="B727" s="13" t="s">
        <v>1387</v>
      </c>
      <c r="C727" s="14" t="s">
        <v>1388</v>
      </c>
      <c r="D727" s="62"/>
    </row>
    <row r="728" s="57" customFormat="1" ht="26" customHeight="1" spans="1:4">
      <c r="A728" s="6"/>
      <c r="B728" s="13" t="s">
        <v>1389</v>
      </c>
      <c r="C728" s="14" t="s">
        <v>1390</v>
      </c>
      <c r="D728" s="62"/>
    </row>
    <row r="729" s="57" customFormat="1" ht="26" customHeight="1" spans="1:4">
      <c r="A729" s="6"/>
      <c r="B729" s="13" t="s">
        <v>1391</v>
      </c>
      <c r="C729" s="14" t="s">
        <v>1390</v>
      </c>
      <c r="D729" s="62"/>
    </row>
    <row r="730" s="57" customFormat="1" ht="26" customHeight="1" spans="1:4">
      <c r="A730" s="6"/>
      <c r="B730" s="13" t="s">
        <v>1392</v>
      </c>
      <c r="C730" s="14" t="s">
        <v>1390</v>
      </c>
      <c r="D730" s="62"/>
    </row>
    <row r="731" s="57" customFormat="1" ht="26" customHeight="1" spans="1:4">
      <c r="A731" s="6"/>
      <c r="B731" s="13" t="s">
        <v>1393</v>
      </c>
      <c r="C731" s="14" t="s">
        <v>1390</v>
      </c>
      <c r="D731" s="62"/>
    </row>
    <row r="732" s="57" customFormat="1" ht="26" customHeight="1" spans="1:4">
      <c r="A732" s="6"/>
      <c r="B732" s="13" t="s">
        <v>1394</v>
      </c>
      <c r="C732" s="14" t="s">
        <v>1395</v>
      </c>
      <c r="D732" s="62"/>
    </row>
    <row r="733" s="57" customFormat="1" ht="26" customHeight="1" spans="1:4">
      <c r="A733" s="6"/>
      <c r="B733" s="59" t="s">
        <v>1396</v>
      </c>
      <c r="C733" s="60" t="s">
        <v>1395</v>
      </c>
      <c r="D733" s="61" t="s">
        <v>68</v>
      </c>
    </row>
    <row r="734" ht="26" customHeight="1" spans="1:4">
      <c r="A734" s="67" t="s">
        <v>1397</v>
      </c>
      <c r="B734" s="13" t="s">
        <v>1398</v>
      </c>
      <c r="C734" s="14" t="s">
        <v>1399</v>
      </c>
      <c r="D734" s="6"/>
    </row>
    <row r="735" ht="26" customHeight="1" spans="1:4">
      <c r="A735" s="67"/>
      <c r="B735" s="13" t="s">
        <v>1400</v>
      </c>
      <c r="C735" s="14" t="s">
        <v>1401</v>
      </c>
      <c r="D735" s="6"/>
    </row>
    <row r="736" ht="26" customHeight="1" spans="1:4">
      <c r="A736" s="67" t="s">
        <v>1402</v>
      </c>
      <c r="B736" s="13" t="s">
        <v>1403</v>
      </c>
      <c r="C736" s="14" t="s">
        <v>1404</v>
      </c>
      <c r="D736" s="6"/>
    </row>
    <row r="737" ht="60" customHeight="1" spans="1:4">
      <c r="A737" s="6" t="s">
        <v>1405</v>
      </c>
      <c r="B737" s="13" t="s">
        <v>1406</v>
      </c>
      <c r="C737" s="14" t="s">
        <v>1407</v>
      </c>
      <c r="D737" s="6"/>
    </row>
    <row r="738" ht="26" customHeight="1" spans="1:4">
      <c r="A738" s="6"/>
      <c r="B738" s="13" t="s">
        <v>1408</v>
      </c>
      <c r="C738" s="14" t="s">
        <v>1409</v>
      </c>
      <c r="D738" s="6"/>
    </row>
    <row r="739" ht="26" customHeight="1" spans="1:4">
      <c r="A739" s="6"/>
      <c r="B739" s="13" t="s">
        <v>1410</v>
      </c>
      <c r="C739" s="14" t="s">
        <v>1411</v>
      </c>
      <c r="D739" s="6"/>
    </row>
    <row r="740" ht="26" customHeight="1" spans="1:4">
      <c r="A740" s="6"/>
      <c r="B740" s="13" t="s">
        <v>1412</v>
      </c>
      <c r="C740" s="14" t="s">
        <v>1413</v>
      </c>
      <c r="D740" s="6"/>
    </row>
    <row r="741" ht="26" customHeight="1" spans="1:4">
      <c r="A741" s="6"/>
      <c r="B741" s="13" t="s">
        <v>1414</v>
      </c>
      <c r="C741" s="14" t="s">
        <v>1415</v>
      </c>
      <c r="D741" s="6"/>
    </row>
    <row r="742" ht="26" customHeight="1" spans="1:4">
      <c r="A742" s="6"/>
      <c r="B742" s="13" t="s">
        <v>1416</v>
      </c>
      <c r="C742" s="14" t="s">
        <v>1417</v>
      </c>
      <c r="D742" s="6"/>
    </row>
    <row r="743" ht="26" customHeight="1" spans="1:4">
      <c r="A743" s="6"/>
      <c r="B743" s="13" t="s">
        <v>208</v>
      </c>
      <c r="C743" s="14" t="s">
        <v>1418</v>
      </c>
      <c r="D743" s="6"/>
    </row>
    <row r="744" ht="26" customHeight="1" spans="1:4">
      <c r="A744" s="6"/>
      <c r="B744" s="13" t="s">
        <v>1419</v>
      </c>
      <c r="C744" s="14" t="s">
        <v>1420</v>
      </c>
      <c r="D744" s="6"/>
    </row>
    <row r="745" ht="26" customHeight="1" spans="1:4">
      <c r="A745" s="6"/>
      <c r="B745" s="13" t="s">
        <v>1421</v>
      </c>
      <c r="C745" s="14" t="s">
        <v>1422</v>
      </c>
      <c r="D745" s="6"/>
    </row>
    <row r="746" ht="26" customHeight="1" spans="1:4">
      <c r="A746" s="6"/>
      <c r="B746" s="13" t="s">
        <v>1423</v>
      </c>
      <c r="C746" s="14" t="s">
        <v>1424</v>
      </c>
      <c r="D746" s="6"/>
    </row>
    <row r="747" ht="26" customHeight="1" spans="1:4">
      <c r="A747" s="6"/>
      <c r="B747" s="13" t="s">
        <v>1425</v>
      </c>
      <c r="C747" s="14" t="s">
        <v>1426</v>
      </c>
      <c r="D747" s="6"/>
    </row>
    <row r="748" ht="26" customHeight="1" spans="1:4">
      <c r="A748" s="6"/>
      <c r="B748" s="13" t="s">
        <v>1427</v>
      </c>
      <c r="C748" s="14" t="s">
        <v>1428</v>
      </c>
      <c r="D748" s="6"/>
    </row>
    <row r="749" ht="26" customHeight="1" spans="1:4">
      <c r="A749" s="6"/>
      <c r="B749" s="13" t="s">
        <v>1429</v>
      </c>
      <c r="C749" s="14" t="s">
        <v>1430</v>
      </c>
      <c r="D749" s="6"/>
    </row>
    <row r="750" ht="26" customHeight="1" spans="1:4">
      <c r="A750" s="6"/>
      <c r="B750" s="13" t="s">
        <v>1431</v>
      </c>
      <c r="C750" s="14" t="s">
        <v>1432</v>
      </c>
      <c r="D750" s="6"/>
    </row>
    <row r="751" ht="26" customHeight="1" spans="1:4">
      <c r="A751" s="6"/>
      <c r="B751" s="13" t="s">
        <v>1433</v>
      </c>
      <c r="C751" s="14" t="s">
        <v>1434</v>
      </c>
      <c r="D751" s="6"/>
    </row>
    <row r="752" ht="26" customHeight="1" spans="1:4">
      <c r="A752" s="6"/>
      <c r="B752" s="13" t="s">
        <v>1435</v>
      </c>
      <c r="C752" s="14" t="s">
        <v>1436</v>
      </c>
      <c r="D752" s="6"/>
    </row>
    <row r="753" ht="26" customHeight="1" spans="1:4">
      <c r="A753" s="6"/>
      <c r="B753" s="13" t="s">
        <v>1437</v>
      </c>
      <c r="C753" s="14" t="s">
        <v>1438</v>
      </c>
      <c r="D753" s="6"/>
    </row>
    <row r="754" ht="26" customHeight="1" spans="1:4">
      <c r="A754" s="6"/>
      <c r="B754" s="13" t="s">
        <v>1439</v>
      </c>
      <c r="C754" s="14" t="s">
        <v>1440</v>
      </c>
      <c r="D754" s="6"/>
    </row>
    <row r="755" ht="26" customHeight="1" spans="1:4">
      <c r="A755" s="6"/>
      <c r="B755" s="13" t="s">
        <v>1441</v>
      </c>
      <c r="C755" s="14" t="s">
        <v>1442</v>
      </c>
      <c r="D755" s="6"/>
    </row>
    <row r="756" ht="26" customHeight="1" spans="1:4">
      <c r="A756" s="6"/>
      <c r="B756" s="13" t="s">
        <v>1443</v>
      </c>
      <c r="C756" s="14" t="s">
        <v>1444</v>
      </c>
      <c r="D756" s="6"/>
    </row>
    <row r="757" ht="26" customHeight="1" spans="1:4">
      <c r="A757" s="6"/>
      <c r="B757" s="13" t="s">
        <v>1445</v>
      </c>
      <c r="C757" s="14" t="s">
        <v>1446</v>
      </c>
      <c r="D757" s="6"/>
    </row>
    <row r="758" ht="26" customHeight="1" spans="1:4">
      <c r="A758" s="6"/>
      <c r="B758" s="13" t="s">
        <v>1447</v>
      </c>
      <c r="C758" s="14" t="s">
        <v>1448</v>
      </c>
      <c r="D758" s="6"/>
    </row>
    <row r="759" ht="26" customHeight="1" spans="1:4">
      <c r="A759" s="6"/>
      <c r="B759" s="13" t="s">
        <v>1449</v>
      </c>
      <c r="C759" s="14" t="s">
        <v>1450</v>
      </c>
      <c r="D759" s="6"/>
    </row>
    <row r="760" ht="26" customHeight="1" spans="1:4">
      <c r="A760" s="6"/>
      <c r="B760" s="13" t="s">
        <v>1451</v>
      </c>
      <c r="C760" s="14" t="s">
        <v>1452</v>
      </c>
      <c r="D760" s="6"/>
    </row>
    <row r="761" ht="26" customHeight="1" spans="1:4">
      <c r="A761" s="6"/>
      <c r="B761" s="13" t="s">
        <v>1453</v>
      </c>
      <c r="C761" s="14" t="s">
        <v>1454</v>
      </c>
      <c r="D761" s="6"/>
    </row>
    <row r="762" ht="26" customHeight="1" spans="1:4">
      <c r="A762" s="6"/>
      <c r="B762" s="13" t="s">
        <v>1455</v>
      </c>
      <c r="C762" s="14" t="s">
        <v>1456</v>
      </c>
      <c r="D762" s="6"/>
    </row>
    <row r="763" ht="26" customHeight="1" spans="1:4">
      <c r="A763" s="6"/>
      <c r="B763" s="13" t="s">
        <v>1457</v>
      </c>
      <c r="C763" s="14" t="s">
        <v>1458</v>
      </c>
      <c r="D763" s="6"/>
    </row>
    <row r="764" ht="26" customHeight="1" spans="1:4">
      <c r="A764" s="6"/>
      <c r="B764" s="13" t="s">
        <v>1459</v>
      </c>
      <c r="C764" s="14" t="s">
        <v>1460</v>
      </c>
      <c r="D764" s="6"/>
    </row>
    <row r="765" ht="26" customHeight="1" spans="1:4">
      <c r="A765" s="6"/>
      <c r="B765" s="13" t="s">
        <v>1461</v>
      </c>
      <c r="C765" s="14" t="s">
        <v>1462</v>
      </c>
      <c r="D765" s="6"/>
    </row>
    <row r="766" ht="26" customHeight="1" spans="1:4">
      <c r="A766" s="6"/>
      <c r="B766" s="13" t="s">
        <v>1463</v>
      </c>
      <c r="C766" s="14" t="s">
        <v>1464</v>
      </c>
      <c r="D766" s="6"/>
    </row>
    <row r="767" ht="26" customHeight="1" spans="1:4">
      <c r="A767" s="6"/>
      <c r="B767" s="13" t="s">
        <v>1465</v>
      </c>
      <c r="C767" s="14" t="s">
        <v>1466</v>
      </c>
      <c r="D767" s="6"/>
    </row>
    <row r="768" ht="26" customHeight="1" spans="1:4">
      <c r="A768" s="6"/>
      <c r="B768" s="13" t="s">
        <v>1180</v>
      </c>
      <c r="C768" s="14" t="s">
        <v>1467</v>
      </c>
      <c r="D768" s="6"/>
    </row>
    <row r="769" ht="26" customHeight="1" spans="1:4">
      <c r="A769" s="6"/>
      <c r="B769" s="13" t="s">
        <v>1468</v>
      </c>
      <c r="C769" s="14" t="s">
        <v>1469</v>
      </c>
      <c r="D769" s="6"/>
    </row>
    <row r="770" ht="26" customHeight="1" spans="1:4">
      <c r="A770" s="6"/>
      <c r="B770" s="13" t="s">
        <v>1470</v>
      </c>
      <c r="C770" s="14" t="s">
        <v>1471</v>
      </c>
      <c r="D770" s="6"/>
    </row>
    <row r="771" ht="26" customHeight="1" spans="1:4">
      <c r="A771" s="6"/>
      <c r="B771" s="13" t="s">
        <v>1472</v>
      </c>
      <c r="C771" s="14" t="s">
        <v>1473</v>
      </c>
      <c r="D771" s="6"/>
    </row>
    <row r="772" ht="26" customHeight="1" spans="1:4">
      <c r="A772" s="6"/>
      <c r="B772" s="13" t="s">
        <v>1474</v>
      </c>
      <c r="C772" s="14" t="s">
        <v>1475</v>
      </c>
      <c r="D772" s="6"/>
    </row>
    <row r="773" ht="26" customHeight="1" spans="1:4">
      <c r="A773" s="6"/>
      <c r="B773" s="13" t="s">
        <v>1476</v>
      </c>
      <c r="C773" s="14" t="s">
        <v>1477</v>
      </c>
      <c r="D773" s="6"/>
    </row>
    <row r="774" ht="26" customHeight="1" spans="1:4">
      <c r="A774" s="6"/>
      <c r="B774" s="13" t="s">
        <v>1478</v>
      </c>
      <c r="C774" s="14" t="s">
        <v>1479</v>
      </c>
      <c r="D774" s="6"/>
    </row>
    <row r="775" ht="26" customHeight="1" spans="1:4">
      <c r="A775" s="6"/>
      <c r="B775" s="13" t="s">
        <v>1480</v>
      </c>
      <c r="C775" s="14" t="s">
        <v>1481</v>
      </c>
      <c r="D775" s="6"/>
    </row>
    <row r="776" ht="26" customHeight="1" spans="1:4">
      <c r="A776" s="6"/>
      <c r="B776" s="13" t="s">
        <v>1482</v>
      </c>
      <c r="C776" s="14" t="s">
        <v>1483</v>
      </c>
      <c r="D776" s="6"/>
    </row>
    <row r="777" ht="26" customHeight="1" spans="1:4">
      <c r="A777" s="6"/>
      <c r="B777" s="13" t="s">
        <v>1484</v>
      </c>
      <c r="C777" s="14" t="s">
        <v>1485</v>
      </c>
      <c r="D777" s="6"/>
    </row>
    <row r="778" ht="26" customHeight="1" spans="1:4">
      <c r="A778" s="6"/>
      <c r="B778" s="13" t="s">
        <v>1486</v>
      </c>
      <c r="C778" s="14" t="s">
        <v>1487</v>
      </c>
      <c r="D778" s="6"/>
    </row>
    <row r="779" s="57" customFormat="1" ht="26" customHeight="1" spans="1:4">
      <c r="A779" s="6"/>
      <c r="B779" s="13" t="s">
        <v>1488</v>
      </c>
      <c r="C779" s="14" t="s">
        <v>1489</v>
      </c>
      <c r="D779" s="62"/>
    </row>
    <row r="780" s="57" customFormat="1" ht="26" customHeight="1" spans="1:4">
      <c r="A780" s="6"/>
      <c r="B780" s="13" t="s">
        <v>1490</v>
      </c>
      <c r="C780" s="14" t="s">
        <v>1491</v>
      </c>
      <c r="D780" s="62"/>
    </row>
    <row r="781" s="57" customFormat="1" ht="26" customHeight="1" spans="1:4">
      <c r="A781" s="6"/>
      <c r="B781" s="13" t="s">
        <v>1492</v>
      </c>
      <c r="C781" s="14" t="s">
        <v>1493</v>
      </c>
      <c r="D781" s="62"/>
    </row>
    <row r="782" s="57" customFormat="1" ht="26" customHeight="1" spans="1:4">
      <c r="A782" s="6"/>
      <c r="B782" s="13" t="s">
        <v>1494</v>
      </c>
      <c r="C782" s="14" t="s">
        <v>1493</v>
      </c>
      <c r="D782" s="62"/>
    </row>
    <row r="783" s="57" customFormat="1" ht="26" customHeight="1" spans="1:4">
      <c r="A783" s="6"/>
      <c r="B783" s="13" t="s">
        <v>1495</v>
      </c>
      <c r="C783" s="14" t="s">
        <v>1493</v>
      </c>
      <c r="D783" s="62"/>
    </row>
    <row r="784" s="57" customFormat="1" ht="26" customHeight="1" spans="1:4">
      <c r="A784" s="6"/>
      <c r="B784" s="13" t="s">
        <v>1496</v>
      </c>
      <c r="C784" s="14" t="s">
        <v>1493</v>
      </c>
      <c r="D784" s="62"/>
    </row>
    <row r="785" s="57" customFormat="1" ht="26" customHeight="1" spans="1:4">
      <c r="A785" s="6"/>
      <c r="B785" s="13" t="s">
        <v>1497</v>
      </c>
      <c r="C785" s="14" t="s">
        <v>1493</v>
      </c>
      <c r="D785" s="62"/>
    </row>
    <row r="786" s="57" customFormat="1" ht="26" customHeight="1" spans="1:4">
      <c r="A786" s="6"/>
      <c r="B786" s="13" t="s">
        <v>1498</v>
      </c>
      <c r="C786" s="14" t="s">
        <v>1493</v>
      </c>
      <c r="D786" s="62"/>
    </row>
    <row r="787" s="57" customFormat="1" ht="26" customHeight="1" spans="1:4">
      <c r="A787" s="6"/>
      <c r="B787" s="13" t="s">
        <v>1499</v>
      </c>
      <c r="C787" s="14" t="s">
        <v>1493</v>
      </c>
      <c r="D787" s="62"/>
    </row>
    <row r="788" s="57" customFormat="1" ht="26" customHeight="1" spans="1:4">
      <c r="A788" s="6"/>
      <c r="B788" s="13" t="s">
        <v>1500</v>
      </c>
      <c r="C788" s="14" t="s">
        <v>1493</v>
      </c>
      <c r="D788" s="62"/>
    </row>
    <row r="789" s="57" customFormat="1" ht="26" customHeight="1" spans="1:4">
      <c r="A789" s="6"/>
      <c r="B789" s="13" t="s">
        <v>1501</v>
      </c>
      <c r="C789" s="14" t="s">
        <v>1502</v>
      </c>
      <c r="D789" s="62"/>
    </row>
    <row r="790" s="57" customFormat="1" ht="26" customHeight="1" spans="1:4">
      <c r="A790" s="6"/>
      <c r="B790" s="13" t="s">
        <v>1503</v>
      </c>
      <c r="C790" s="14" t="s">
        <v>1502</v>
      </c>
      <c r="D790" s="62"/>
    </row>
    <row r="791" s="57" customFormat="1" ht="26" customHeight="1" spans="1:4">
      <c r="A791" s="6"/>
      <c r="B791" s="13" t="s">
        <v>1504</v>
      </c>
      <c r="C791" s="14" t="s">
        <v>1493</v>
      </c>
      <c r="D791" s="62"/>
    </row>
    <row r="792" s="57" customFormat="1" ht="26" customHeight="1" spans="1:4">
      <c r="A792" s="6"/>
      <c r="B792" s="13" t="s">
        <v>1505</v>
      </c>
      <c r="C792" s="14" t="s">
        <v>1502</v>
      </c>
      <c r="D792" s="62"/>
    </row>
    <row r="793" s="57" customFormat="1" ht="26" customHeight="1" spans="1:4">
      <c r="A793" s="6"/>
      <c r="B793" s="13" t="s">
        <v>1506</v>
      </c>
      <c r="C793" s="14" t="s">
        <v>1502</v>
      </c>
      <c r="D793" s="62"/>
    </row>
    <row r="794" s="57" customFormat="1" ht="26" customHeight="1" spans="1:4">
      <c r="A794" s="6"/>
      <c r="B794" s="13" t="s">
        <v>1507</v>
      </c>
      <c r="C794" s="14" t="s">
        <v>1502</v>
      </c>
      <c r="D794" s="62"/>
    </row>
    <row r="795" s="57" customFormat="1" ht="26" customHeight="1" spans="1:4">
      <c r="A795" s="6"/>
      <c r="B795" s="13" t="s">
        <v>1508</v>
      </c>
      <c r="C795" s="14" t="s">
        <v>1502</v>
      </c>
      <c r="D795" s="62"/>
    </row>
    <row r="796" s="57" customFormat="1" ht="26" customHeight="1" spans="1:4">
      <c r="A796" s="6"/>
      <c r="B796" s="13" t="s">
        <v>1509</v>
      </c>
      <c r="C796" s="14" t="s">
        <v>1493</v>
      </c>
      <c r="D796" s="62"/>
    </row>
    <row r="797" s="57" customFormat="1" ht="26" customHeight="1" spans="1:4">
      <c r="A797" s="6"/>
      <c r="B797" s="13" t="s">
        <v>1510</v>
      </c>
      <c r="C797" s="14" t="s">
        <v>1502</v>
      </c>
      <c r="D797" s="62"/>
    </row>
    <row r="798" s="57" customFormat="1" ht="26" customHeight="1" spans="1:4">
      <c r="A798" s="6"/>
      <c r="B798" s="13" t="s">
        <v>1511</v>
      </c>
      <c r="C798" s="14" t="s">
        <v>1493</v>
      </c>
      <c r="D798" s="62"/>
    </row>
    <row r="799" s="57" customFormat="1" ht="26" customHeight="1" spans="1:4">
      <c r="A799" s="6"/>
      <c r="B799" s="13" t="s">
        <v>1512</v>
      </c>
      <c r="C799" s="14" t="s">
        <v>1502</v>
      </c>
      <c r="D799" s="62"/>
    </row>
    <row r="800" s="57" customFormat="1" ht="26" customHeight="1" spans="1:4">
      <c r="A800" s="6"/>
      <c r="B800" s="13" t="s">
        <v>1513</v>
      </c>
      <c r="C800" s="14" t="s">
        <v>1493</v>
      </c>
      <c r="D800" s="62"/>
    </row>
    <row r="801" s="57" customFormat="1" ht="26" customHeight="1" spans="1:4">
      <c r="A801" s="6"/>
      <c r="B801" s="59" t="s">
        <v>1514</v>
      </c>
      <c r="C801" s="60" t="s">
        <v>1502</v>
      </c>
      <c r="D801" s="61" t="s">
        <v>68</v>
      </c>
    </row>
    <row r="802" s="57" customFormat="1" ht="26" customHeight="1" spans="1:4">
      <c r="A802" s="6"/>
      <c r="B802" s="59" t="s">
        <v>1515</v>
      </c>
      <c r="C802" s="60" t="s">
        <v>1516</v>
      </c>
      <c r="D802" s="61" t="s">
        <v>68</v>
      </c>
    </row>
    <row r="803" s="57" customFormat="1" ht="26" customHeight="1" spans="1:4">
      <c r="A803" s="6"/>
      <c r="B803" s="13" t="s">
        <v>1517</v>
      </c>
      <c r="C803" s="14" t="s">
        <v>1516</v>
      </c>
      <c r="D803" s="62"/>
    </row>
    <row r="804" s="57" customFormat="1" ht="26" customHeight="1" spans="1:4">
      <c r="A804" s="6"/>
      <c r="B804" s="13" t="s">
        <v>1518</v>
      </c>
      <c r="C804" s="14" t="s">
        <v>1516</v>
      </c>
      <c r="D804" s="62"/>
    </row>
    <row r="805" s="57" customFormat="1" ht="26" customHeight="1" spans="1:4">
      <c r="A805" s="6"/>
      <c r="B805" s="13" t="s">
        <v>1519</v>
      </c>
      <c r="C805" s="14" t="s">
        <v>1520</v>
      </c>
      <c r="D805" s="62"/>
    </row>
    <row r="806" s="57" customFormat="1" ht="26" customHeight="1" spans="1:4">
      <c r="A806" s="6"/>
      <c r="B806" s="59" t="s">
        <v>1521</v>
      </c>
      <c r="C806" s="60" t="s">
        <v>1522</v>
      </c>
      <c r="D806" s="61" t="s">
        <v>68</v>
      </c>
    </row>
    <row r="807" s="57" customFormat="1" ht="26" customHeight="1" spans="1:4">
      <c r="A807" s="6"/>
      <c r="B807" s="13" t="s">
        <v>1523</v>
      </c>
      <c r="C807" s="14" t="s">
        <v>1522</v>
      </c>
      <c r="D807" s="62"/>
    </row>
    <row r="808" s="57" customFormat="1" ht="26" customHeight="1" spans="1:4">
      <c r="A808" s="6"/>
      <c r="B808" s="59" t="s">
        <v>1524</v>
      </c>
      <c r="C808" s="60" t="s">
        <v>1522</v>
      </c>
      <c r="D808" s="61" t="s">
        <v>68</v>
      </c>
    </row>
    <row r="809" s="57" customFormat="1" ht="26" customHeight="1" spans="1:4">
      <c r="A809" s="6"/>
      <c r="B809" s="13" t="s">
        <v>1525</v>
      </c>
      <c r="C809" s="14" t="s">
        <v>1522</v>
      </c>
      <c r="D809" s="62"/>
    </row>
    <row r="810" s="57" customFormat="1" ht="26" customHeight="1" spans="1:4">
      <c r="A810" s="6"/>
      <c r="B810" s="59" t="s">
        <v>1526</v>
      </c>
      <c r="C810" s="60" t="s">
        <v>1522</v>
      </c>
      <c r="D810" s="61" t="s">
        <v>68</v>
      </c>
    </row>
    <row r="811" s="57" customFormat="1" ht="26" customHeight="1" spans="1:4">
      <c r="A811" s="6"/>
      <c r="B811" s="13" t="s">
        <v>1527</v>
      </c>
      <c r="C811" s="14" t="s">
        <v>1522</v>
      </c>
      <c r="D811" s="62"/>
    </row>
    <row r="812" s="57" customFormat="1" ht="26" customHeight="1" spans="1:4">
      <c r="A812" s="6"/>
      <c r="B812" s="13" t="s">
        <v>1528</v>
      </c>
      <c r="C812" s="14" t="s">
        <v>1529</v>
      </c>
      <c r="D812" s="62"/>
    </row>
    <row r="813" s="57" customFormat="1" ht="26" customHeight="1" spans="1:4">
      <c r="A813" s="6"/>
      <c r="B813" s="13" t="s">
        <v>1530</v>
      </c>
      <c r="C813" s="14" t="s">
        <v>1520</v>
      </c>
      <c r="D813" s="62"/>
    </row>
    <row r="814" s="57" customFormat="1" ht="26" customHeight="1" spans="1:4">
      <c r="A814" s="6"/>
      <c r="B814" s="13" t="s">
        <v>1531</v>
      </c>
      <c r="C814" s="14" t="s">
        <v>1522</v>
      </c>
      <c r="D814" s="62"/>
    </row>
    <row r="815" s="57" customFormat="1" ht="26" customHeight="1" spans="1:4">
      <c r="A815" s="6"/>
      <c r="B815" s="13" t="s">
        <v>1532</v>
      </c>
      <c r="C815" s="14" t="s">
        <v>1533</v>
      </c>
      <c r="D815" s="62"/>
    </row>
    <row r="816" s="57" customFormat="1" ht="26" customHeight="1" spans="1:4">
      <c r="A816" s="6"/>
      <c r="B816" s="13" t="s">
        <v>1534</v>
      </c>
      <c r="C816" s="14" t="s">
        <v>1535</v>
      </c>
      <c r="D816" s="62"/>
    </row>
    <row r="817" s="57" customFormat="1" ht="26" customHeight="1" spans="1:4">
      <c r="A817" s="6"/>
      <c r="B817" s="13" t="s">
        <v>1536</v>
      </c>
      <c r="C817" s="14" t="s">
        <v>1537</v>
      </c>
      <c r="D817" s="62"/>
    </row>
    <row r="818" s="57" customFormat="1" ht="26" customHeight="1" spans="1:4">
      <c r="A818" s="6"/>
      <c r="B818" s="13" t="s">
        <v>1538</v>
      </c>
      <c r="C818" s="14" t="s">
        <v>1539</v>
      </c>
      <c r="D818" s="62"/>
    </row>
    <row r="819" s="57" customFormat="1" ht="26" customHeight="1" spans="1:4">
      <c r="A819" s="6"/>
      <c r="B819" s="13" t="s">
        <v>1540</v>
      </c>
      <c r="C819" s="14" t="s">
        <v>1541</v>
      </c>
      <c r="D819" s="62"/>
    </row>
    <row r="820" ht="26" customHeight="1" spans="1:4">
      <c r="A820" s="6" t="s">
        <v>1542</v>
      </c>
      <c r="B820" s="13" t="s">
        <v>1543</v>
      </c>
      <c r="C820" s="14" t="s">
        <v>1544</v>
      </c>
      <c r="D820" s="6"/>
    </row>
    <row r="821" ht="26" customHeight="1" spans="1:4">
      <c r="A821" s="6"/>
      <c r="B821" s="13" t="s">
        <v>1545</v>
      </c>
      <c r="C821" s="14" t="s">
        <v>1546</v>
      </c>
      <c r="D821" s="6"/>
    </row>
    <row r="822" ht="26" customHeight="1" spans="1:4">
      <c r="A822" s="6"/>
      <c r="B822" s="13" t="s">
        <v>1547</v>
      </c>
      <c r="C822" s="14" t="s">
        <v>1546</v>
      </c>
      <c r="D822" s="6"/>
    </row>
    <row r="823" ht="26" customHeight="1" spans="1:4">
      <c r="A823" s="6" t="s">
        <v>1548</v>
      </c>
      <c r="B823" s="13" t="s">
        <v>1549</v>
      </c>
      <c r="C823" s="14" t="s">
        <v>1550</v>
      </c>
      <c r="D823" s="6"/>
    </row>
    <row r="824" ht="26" customHeight="1" spans="1:4">
      <c r="A824" s="6"/>
      <c r="B824" s="13" t="s">
        <v>1551</v>
      </c>
      <c r="C824" s="14" t="s">
        <v>1552</v>
      </c>
      <c r="D824" s="6"/>
    </row>
    <row r="825" ht="26" customHeight="1" spans="1:4">
      <c r="A825" s="6"/>
      <c r="B825" s="13" t="s">
        <v>1553</v>
      </c>
      <c r="C825" s="14" t="s">
        <v>1554</v>
      </c>
      <c r="D825" s="6"/>
    </row>
    <row r="826" ht="26" customHeight="1" spans="1:4">
      <c r="A826" s="6"/>
      <c r="B826" s="59" t="s">
        <v>1555</v>
      </c>
      <c r="C826" s="60" t="s">
        <v>1556</v>
      </c>
      <c r="D826" s="61" t="s">
        <v>68</v>
      </c>
    </row>
    <row r="827" s="57" customFormat="1" ht="26" customHeight="1" spans="1:4">
      <c r="A827" s="6"/>
      <c r="B827" s="13" t="s">
        <v>1557</v>
      </c>
      <c r="C827" s="14" t="s">
        <v>1558</v>
      </c>
      <c r="D827" s="62"/>
    </row>
    <row r="828" s="57" customFormat="1" ht="26" customHeight="1" spans="1:4">
      <c r="A828" s="6"/>
      <c r="B828" s="13" t="s">
        <v>1559</v>
      </c>
      <c r="C828" s="14" t="s">
        <v>1560</v>
      </c>
      <c r="D828" s="62"/>
    </row>
    <row r="829" s="57" customFormat="1" ht="26" customHeight="1" spans="1:4">
      <c r="A829" s="6"/>
      <c r="B829" s="13" t="s">
        <v>1561</v>
      </c>
      <c r="C829" s="14" t="s">
        <v>1562</v>
      </c>
      <c r="D829" s="62"/>
    </row>
    <row r="830" s="57" customFormat="1" ht="26" customHeight="1" spans="1:4">
      <c r="A830" s="6"/>
      <c r="B830" s="59" t="s">
        <v>1563</v>
      </c>
      <c r="C830" s="60" t="s">
        <v>1564</v>
      </c>
      <c r="D830" s="61" t="s">
        <v>68</v>
      </c>
    </row>
    <row r="831" ht="26" customHeight="1" spans="1:4">
      <c r="A831" s="6" t="s">
        <v>1565</v>
      </c>
      <c r="B831" s="13" t="s">
        <v>1566</v>
      </c>
      <c r="C831" s="14" t="s">
        <v>1567</v>
      </c>
      <c r="D831" s="6"/>
    </row>
    <row r="832" ht="26" customHeight="1" spans="1:4">
      <c r="A832" s="6"/>
      <c r="B832" s="13" t="s">
        <v>1568</v>
      </c>
      <c r="C832" s="14" t="s">
        <v>1569</v>
      </c>
      <c r="D832" s="6"/>
    </row>
    <row r="833" ht="26" customHeight="1" spans="1:4">
      <c r="A833" s="6"/>
      <c r="B833" s="13" t="s">
        <v>1570</v>
      </c>
      <c r="C833" s="14" t="s">
        <v>1569</v>
      </c>
      <c r="D833" s="6"/>
    </row>
    <row r="834" s="57" customFormat="1" ht="26" customHeight="1" spans="1:4">
      <c r="A834" s="6"/>
      <c r="B834" s="13" t="s">
        <v>1571</v>
      </c>
      <c r="C834" s="14" t="s">
        <v>1572</v>
      </c>
      <c r="D834" s="62"/>
    </row>
    <row r="835" s="57" customFormat="1" ht="26" customHeight="1" spans="1:4">
      <c r="A835" s="6"/>
      <c r="B835" s="13" t="s">
        <v>1573</v>
      </c>
      <c r="C835" s="14" t="s">
        <v>1572</v>
      </c>
      <c r="D835" s="62"/>
    </row>
    <row r="836" ht="26" customHeight="1" spans="1:4">
      <c r="A836" s="6" t="s">
        <v>1574</v>
      </c>
      <c r="B836" s="13" t="s">
        <v>1575</v>
      </c>
      <c r="C836" s="14" t="s">
        <v>1576</v>
      </c>
      <c r="D836" s="6"/>
    </row>
    <row r="837" ht="26" customHeight="1" spans="1:4">
      <c r="A837" s="6"/>
      <c r="B837" s="13" t="s">
        <v>1577</v>
      </c>
      <c r="C837" s="14" t="s">
        <v>1578</v>
      </c>
      <c r="D837" s="6"/>
    </row>
    <row r="838" ht="26" customHeight="1" spans="1:4">
      <c r="A838" s="6"/>
      <c r="B838" s="13" t="s">
        <v>1579</v>
      </c>
      <c r="C838" s="14" t="s">
        <v>1580</v>
      </c>
      <c r="D838" s="6"/>
    </row>
    <row r="839" ht="26" customHeight="1" spans="1:4">
      <c r="A839" s="6"/>
      <c r="B839" s="13" t="s">
        <v>1581</v>
      </c>
      <c r="C839" s="14" t="s">
        <v>1582</v>
      </c>
      <c r="D839" s="6"/>
    </row>
    <row r="840" s="57" customFormat="1" ht="26" customHeight="1" spans="1:4">
      <c r="A840" s="6"/>
      <c r="B840" s="13" t="s">
        <v>1583</v>
      </c>
      <c r="C840" s="14" t="s">
        <v>1584</v>
      </c>
      <c r="D840" s="62"/>
    </row>
    <row r="841" s="57" customFormat="1" ht="26" customHeight="1" spans="1:4">
      <c r="A841" s="6"/>
      <c r="B841" s="13" t="s">
        <v>1585</v>
      </c>
      <c r="C841" s="14" t="s">
        <v>1586</v>
      </c>
      <c r="D841" s="62"/>
    </row>
    <row r="842" s="57" customFormat="1" ht="26" customHeight="1" spans="1:4">
      <c r="A842" s="6"/>
      <c r="B842" s="13" t="s">
        <v>1587</v>
      </c>
      <c r="C842" s="14" t="s">
        <v>1586</v>
      </c>
      <c r="D842" s="62"/>
    </row>
    <row r="843" ht="26" customHeight="1" spans="1:4">
      <c r="A843" s="6" t="s">
        <v>1588</v>
      </c>
      <c r="B843" s="13" t="s">
        <v>1589</v>
      </c>
      <c r="C843" s="14" t="s">
        <v>1590</v>
      </c>
      <c r="D843" s="6"/>
    </row>
    <row r="844" ht="26" customHeight="1" spans="1:4">
      <c r="A844" s="6"/>
      <c r="B844" s="13" t="s">
        <v>1591</v>
      </c>
      <c r="C844" s="14" t="s">
        <v>1592</v>
      </c>
      <c r="D844" s="6"/>
    </row>
    <row r="845" ht="26" customHeight="1" spans="1:4">
      <c r="A845" s="6"/>
      <c r="B845" s="13" t="s">
        <v>1593</v>
      </c>
      <c r="C845" s="14" t="s">
        <v>1592</v>
      </c>
      <c r="D845" s="6"/>
    </row>
    <row r="846" s="57" customFormat="1" ht="26" customHeight="1" spans="1:4">
      <c r="A846" s="6"/>
      <c r="B846" s="59" t="s">
        <v>1594</v>
      </c>
      <c r="C846" s="60" t="s">
        <v>1595</v>
      </c>
      <c r="D846" s="61" t="s">
        <v>68</v>
      </c>
    </row>
    <row r="847" s="57" customFormat="1" ht="26" customHeight="1" spans="1:4">
      <c r="A847" s="6"/>
      <c r="B847" s="13" t="s">
        <v>1596</v>
      </c>
      <c r="C847" s="14" t="s">
        <v>1597</v>
      </c>
      <c r="D847" s="62"/>
    </row>
    <row r="848" s="57" customFormat="1" ht="26" customHeight="1" spans="1:4">
      <c r="A848" s="6"/>
      <c r="B848" s="13" t="s">
        <v>1598</v>
      </c>
      <c r="C848" s="14" t="s">
        <v>1599</v>
      </c>
      <c r="D848" s="62"/>
    </row>
    <row r="849" ht="26" customHeight="1" spans="1:4">
      <c r="A849" s="6" t="s">
        <v>1600</v>
      </c>
      <c r="B849" s="13" t="s">
        <v>1601</v>
      </c>
      <c r="C849" s="14" t="s">
        <v>1602</v>
      </c>
      <c r="D849" s="6"/>
    </row>
    <row r="850" ht="26" customHeight="1" spans="1:4">
      <c r="A850" s="6"/>
      <c r="B850" s="13" t="s">
        <v>1603</v>
      </c>
      <c r="C850" s="14" t="s">
        <v>1604</v>
      </c>
      <c r="D850" s="6"/>
    </row>
    <row r="851" ht="26" customHeight="1" spans="1:4">
      <c r="A851" s="6"/>
      <c r="B851" s="13" t="s">
        <v>1605</v>
      </c>
      <c r="C851" s="14" t="s">
        <v>1606</v>
      </c>
      <c r="D851" s="6"/>
    </row>
    <row r="852" ht="26" customHeight="1" spans="1:4">
      <c r="A852" s="6"/>
      <c r="B852" s="13" t="s">
        <v>1607</v>
      </c>
      <c r="C852" s="14" t="s">
        <v>1608</v>
      </c>
      <c r="D852" s="6"/>
    </row>
    <row r="853" ht="26" customHeight="1" spans="1:4">
      <c r="A853" s="6"/>
      <c r="B853" s="59" t="s">
        <v>1609</v>
      </c>
      <c r="C853" s="60" t="s">
        <v>1610</v>
      </c>
      <c r="D853" s="61" t="s">
        <v>68</v>
      </c>
    </row>
    <row r="854" ht="26" customHeight="1" spans="1:4">
      <c r="A854" s="67" t="s">
        <v>1611</v>
      </c>
      <c r="B854" s="13" t="s">
        <v>1612</v>
      </c>
      <c r="C854" s="14" t="s">
        <v>1613</v>
      </c>
      <c r="D854" s="6"/>
    </row>
    <row r="855" ht="26" customHeight="1" spans="1:4">
      <c r="A855" s="67"/>
      <c r="B855" s="13" t="s">
        <v>1614</v>
      </c>
      <c r="C855" s="14" t="s">
        <v>1615</v>
      </c>
      <c r="D855" s="6"/>
    </row>
    <row r="856" ht="26" customHeight="1" spans="1:4">
      <c r="A856" s="67" t="s">
        <v>1616</v>
      </c>
      <c r="B856" s="13" t="s">
        <v>1617</v>
      </c>
      <c r="C856" s="14" t="s">
        <v>1618</v>
      </c>
      <c r="D856" s="6"/>
    </row>
    <row r="857" ht="26" customHeight="1" spans="1:4">
      <c r="A857" s="67"/>
      <c r="B857" s="13" t="s">
        <v>1619</v>
      </c>
      <c r="C857" s="14" t="s">
        <v>1620</v>
      </c>
      <c r="D857" s="6"/>
    </row>
    <row r="858" ht="26" customHeight="1" spans="1:4">
      <c r="A858" s="67"/>
      <c r="B858" s="13" t="s">
        <v>1621</v>
      </c>
      <c r="C858" s="14" t="s">
        <v>1622</v>
      </c>
      <c r="D858" s="6"/>
    </row>
    <row r="859" ht="26" customHeight="1" spans="1:4">
      <c r="A859" s="67"/>
      <c r="B859" s="13" t="s">
        <v>1623</v>
      </c>
      <c r="C859" s="14" t="s">
        <v>1624</v>
      </c>
      <c r="D859" s="6"/>
    </row>
    <row r="860" ht="26" customHeight="1" spans="1:4">
      <c r="A860" s="67"/>
      <c r="B860" s="13" t="s">
        <v>1625</v>
      </c>
      <c r="C860" s="14" t="s">
        <v>1626</v>
      </c>
      <c r="D860" s="6"/>
    </row>
    <row r="861" ht="26" customHeight="1" spans="1:4">
      <c r="A861" s="67"/>
      <c r="B861" s="13" t="s">
        <v>1627</v>
      </c>
      <c r="C861" s="14" t="s">
        <v>1628</v>
      </c>
      <c r="D861" s="6"/>
    </row>
    <row r="862" ht="26" customHeight="1" spans="1:4">
      <c r="A862" s="67"/>
      <c r="B862" s="13" t="s">
        <v>1629</v>
      </c>
      <c r="C862" s="14" t="s">
        <v>1630</v>
      </c>
      <c r="D862" s="6"/>
    </row>
    <row r="863" ht="26" customHeight="1" spans="1:4">
      <c r="A863" s="67"/>
      <c r="B863" s="13" t="s">
        <v>1631</v>
      </c>
      <c r="C863" s="14" t="s">
        <v>1632</v>
      </c>
      <c r="D863" s="6"/>
    </row>
    <row r="864" ht="26" customHeight="1" spans="1:4">
      <c r="A864" s="67"/>
      <c r="B864" s="13" t="s">
        <v>1633</v>
      </c>
      <c r="C864" s="14" t="s">
        <v>1634</v>
      </c>
      <c r="D864" s="6"/>
    </row>
    <row r="865" ht="26" customHeight="1" spans="1:4">
      <c r="A865" s="67"/>
      <c r="B865" s="13" t="s">
        <v>1635</v>
      </c>
      <c r="C865" s="14" t="s">
        <v>1636</v>
      </c>
      <c r="D865" s="6"/>
    </row>
    <row r="866" ht="26" customHeight="1" spans="1:4">
      <c r="A866" s="6" t="s">
        <v>1637</v>
      </c>
      <c r="B866" s="13" t="s">
        <v>1638</v>
      </c>
      <c r="C866" s="14" t="s">
        <v>1639</v>
      </c>
      <c r="D866" s="6"/>
    </row>
    <row r="867" ht="26" customHeight="1" spans="1:4">
      <c r="A867" s="6"/>
      <c r="B867" s="13" t="s">
        <v>1640</v>
      </c>
      <c r="C867" s="14" t="s">
        <v>1641</v>
      </c>
      <c r="D867" s="6"/>
    </row>
    <row r="868" ht="26" customHeight="1" spans="1:4">
      <c r="A868" s="6"/>
      <c r="B868" s="13" t="s">
        <v>1642</v>
      </c>
      <c r="C868" s="14" t="s">
        <v>1643</v>
      </c>
      <c r="D868" s="6"/>
    </row>
    <row r="869" ht="26" customHeight="1" spans="1:4">
      <c r="A869" s="6"/>
      <c r="B869" s="13" t="s">
        <v>1644</v>
      </c>
      <c r="C869" s="14" t="s">
        <v>1643</v>
      </c>
      <c r="D869" s="6"/>
    </row>
    <row r="870" ht="26" customHeight="1" spans="1:4">
      <c r="A870" s="6"/>
      <c r="B870" s="13" t="s">
        <v>1645</v>
      </c>
      <c r="C870" s="14" t="s">
        <v>1646</v>
      </c>
      <c r="D870" s="6"/>
    </row>
    <row r="871" ht="26" customHeight="1" spans="1:4">
      <c r="A871" s="6"/>
      <c r="B871" s="13" t="s">
        <v>1647</v>
      </c>
      <c r="C871" s="14" t="s">
        <v>1648</v>
      </c>
      <c r="D871" s="6"/>
    </row>
    <row r="872" ht="26" customHeight="1" spans="1:4">
      <c r="A872" s="6"/>
      <c r="B872" s="13" t="s">
        <v>1649</v>
      </c>
      <c r="C872" s="14" t="s">
        <v>1650</v>
      </c>
      <c r="D872" s="6"/>
    </row>
    <row r="873" ht="26" customHeight="1" spans="1:4">
      <c r="A873" s="6"/>
      <c r="B873" s="13" t="s">
        <v>1651</v>
      </c>
      <c r="C873" s="14" t="s">
        <v>1652</v>
      </c>
      <c r="D873" s="6"/>
    </row>
    <row r="874" ht="26" customHeight="1" spans="1:4">
      <c r="A874" s="6"/>
      <c r="B874" s="13" t="s">
        <v>1653</v>
      </c>
      <c r="C874" s="14" t="s">
        <v>1654</v>
      </c>
      <c r="D874" s="6"/>
    </row>
    <row r="875" ht="26" customHeight="1" spans="1:4">
      <c r="A875" s="6"/>
      <c r="B875" s="13" t="s">
        <v>1655</v>
      </c>
      <c r="C875" s="14" t="s">
        <v>1656</v>
      </c>
      <c r="D875" s="6"/>
    </row>
    <row r="876" ht="26" customHeight="1" spans="1:4">
      <c r="A876" s="6"/>
      <c r="B876" s="13" t="s">
        <v>1657</v>
      </c>
      <c r="C876" s="14" t="s">
        <v>1658</v>
      </c>
      <c r="D876" s="6"/>
    </row>
    <row r="877" ht="26" customHeight="1" spans="1:4">
      <c r="A877" s="6"/>
      <c r="B877" s="13" t="s">
        <v>1659</v>
      </c>
      <c r="C877" s="14" t="s">
        <v>1660</v>
      </c>
      <c r="D877" s="6"/>
    </row>
    <row r="878" ht="26" customHeight="1" spans="1:4">
      <c r="A878" s="6"/>
      <c r="B878" s="13" t="s">
        <v>1661</v>
      </c>
      <c r="C878" s="14" t="s">
        <v>1662</v>
      </c>
      <c r="D878" s="6"/>
    </row>
    <row r="879" ht="26" customHeight="1" spans="1:4">
      <c r="A879" s="6"/>
      <c r="B879" s="13" t="s">
        <v>1663</v>
      </c>
      <c r="C879" s="14" t="s">
        <v>1664</v>
      </c>
      <c r="D879" s="6"/>
    </row>
    <row r="880" ht="26" customHeight="1" spans="1:4">
      <c r="A880" s="6"/>
      <c r="B880" s="13" t="s">
        <v>1665</v>
      </c>
      <c r="C880" s="14" t="s">
        <v>1666</v>
      </c>
      <c r="D880" s="6"/>
    </row>
    <row r="881" s="57" customFormat="1" ht="26" customHeight="1" spans="1:4">
      <c r="A881" s="6"/>
      <c r="B881" s="13" t="s">
        <v>1667</v>
      </c>
      <c r="C881" s="14" t="s">
        <v>1668</v>
      </c>
      <c r="D881" s="62"/>
    </row>
    <row r="882" s="57" customFormat="1" ht="26" customHeight="1" spans="1:4">
      <c r="A882" s="6"/>
      <c r="B882" s="13" t="s">
        <v>1669</v>
      </c>
      <c r="C882" s="14" t="s">
        <v>1670</v>
      </c>
      <c r="D882" s="62"/>
    </row>
    <row r="883" s="57" customFormat="1" ht="26" customHeight="1" spans="1:4">
      <c r="A883" s="6" t="s">
        <v>1671</v>
      </c>
      <c r="B883" s="13" t="s">
        <v>1672</v>
      </c>
      <c r="C883" s="14" t="s">
        <v>1673</v>
      </c>
      <c r="D883" s="62"/>
    </row>
    <row r="884" s="57" customFormat="1" ht="26" customHeight="1" spans="1:4">
      <c r="A884" s="6"/>
      <c r="B884" s="13" t="s">
        <v>1674</v>
      </c>
      <c r="C884" s="14" t="s">
        <v>1675</v>
      </c>
      <c r="D884" s="62"/>
    </row>
    <row r="885" ht="26" customHeight="1" spans="1:4">
      <c r="A885" s="6"/>
      <c r="B885" s="13" t="s">
        <v>1676</v>
      </c>
      <c r="C885" s="14" t="s">
        <v>1677</v>
      </c>
      <c r="D885" s="6"/>
    </row>
    <row r="886" ht="26" customHeight="1" spans="1:4">
      <c r="A886" s="6"/>
      <c r="B886" s="13" t="s">
        <v>1678</v>
      </c>
      <c r="C886" s="14" t="s">
        <v>1679</v>
      </c>
      <c r="D886" s="6"/>
    </row>
    <row r="887" ht="26" customHeight="1" spans="1:4">
      <c r="A887" s="6"/>
      <c r="B887" s="13" t="s">
        <v>1680</v>
      </c>
      <c r="C887" s="14" t="s">
        <v>1679</v>
      </c>
      <c r="D887" s="6"/>
    </row>
    <row r="888" ht="26" customHeight="1" spans="1:4">
      <c r="A888" s="6"/>
      <c r="B888" s="13" t="s">
        <v>1681</v>
      </c>
      <c r="C888" s="14" t="s">
        <v>1679</v>
      </c>
      <c r="D888" s="6"/>
    </row>
    <row r="889" ht="26" customHeight="1" spans="1:4">
      <c r="A889" s="6"/>
      <c r="B889" s="13" t="s">
        <v>1682</v>
      </c>
      <c r="C889" s="14" t="s">
        <v>1683</v>
      </c>
      <c r="D889" s="6"/>
    </row>
    <row r="890" ht="26" customHeight="1" spans="1:4">
      <c r="A890" s="6"/>
      <c r="B890" s="13" t="s">
        <v>1684</v>
      </c>
      <c r="C890" s="14" t="s">
        <v>1685</v>
      </c>
      <c r="D890" s="6"/>
    </row>
    <row r="891" ht="26" customHeight="1" spans="1:4">
      <c r="A891" s="6"/>
      <c r="B891" s="13" t="s">
        <v>1686</v>
      </c>
      <c r="C891" s="14" t="s">
        <v>1687</v>
      </c>
      <c r="D891" s="6"/>
    </row>
    <row r="892" ht="26" customHeight="1" spans="1:4">
      <c r="A892" s="6"/>
      <c r="B892" s="13" t="s">
        <v>1688</v>
      </c>
      <c r="C892" s="14" t="s">
        <v>1689</v>
      </c>
      <c r="D892" s="6"/>
    </row>
    <row r="893" ht="26" customHeight="1" spans="1:4">
      <c r="A893" s="6"/>
      <c r="B893" s="13" t="s">
        <v>1690</v>
      </c>
      <c r="C893" s="14" t="s">
        <v>1691</v>
      </c>
      <c r="D893" s="6"/>
    </row>
    <row r="894" ht="26" customHeight="1" spans="1:4">
      <c r="A894" s="6"/>
      <c r="B894" s="13" t="s">
        <v>1692</v>
      </c>
      <c r="C894" s="14" t="s">
        <v>1693</v>
      </c>
      <c r="D894" s="6"/>
    </row>
    <row r="895" ht="26" customHeight="1" spans="1:4">
      <c r="A895" s="6"/>
      <c r="B895" s="13" t="s">
        <v>1694</v>
      </c>
      <c r="C895" s="14" t="s">
        <v>1695</v>
      </c>
      <c r="D895" s="6"/>
    </row>
    <row r="896" s="57" customFormat="1" ht="26" customHeight="1" spans="1:4">
      <c r="A896" s="6"/>
      <c r="B896" s="13" t="s">
        <v>1696</v>
      </c>
      <c r="C896" s="14" t="s">
        <v>1697</v>
      </c>
      <c r="D896" s="62"/>
    </row>
    <row r="897" s="57" customFormat="1" ht="26" customHeight="1" spans="1:4">
      <c r="A897" s="6"/>
      <c r="B897" s="13" t="s">
        <v>1698</v>
      </c>
      <c r="C897" s="14" t="s">
        <v>1699</v>
      </c>
      <c r="D897" s="62"/>
    </row>
    <row r="898" s="57" customFormat="1" ht="26" customHeight="1" spans="1:4">
      <c r="A898" s="6"/>
      <c r="B898" s="13" t="s">
        <v>1700</v>
      </c>
      <c r="C898" s="14" t="s">
        <v>1697</v>
      </c>
      <c r="D898" s="62"/>
    </row>
    <row r="899" s="57" customFormat="1" ht="26" customHeight="1" spans="1:4">
      <c r="A899" s="6"/>
      <c r="B899" s="13" t="s">
        <v>1701</v>
      </c>
      <c r="C899" s="14" t="s">
        <v>1699</v>
      </c>
      <c r="D899" s="62"/>
    </row>
    <row r="900" ht="26" customHeight="1" spans="1:4">
      <c r="A900" s="6"/>
      <c r="B900" s="13" t="s">
        <v>1702</v>
      </c>
      <c r="C900" s="14" t="s">
        <v>1703</v>
      </c>
      <c r="D900" s="6"/>
    </row>
    <row r="901" s="57" customFormat="1" ht="26" customHeight="1" spans="1:4">
      <c r="A901" s="6"/>
      <c r="B901" s="13" t="s">
        <v>1704</v>
      </c>
      <c r="C901" s="14" t="s">
        <v>1705</v>
      </c>
      <c r="D901" s="62"/>
    </row>
    <row r="902" s="57" customFormat="1" ht="26" customHeight="1" spans="1:4">
      <c r="A902" s="6"/>
      <c r="B902" s="13" t="s">
        <v>1706</v>
      </c>
      <c r="C902" s="14" t="s">
        <v>1707</v>
      </c>
      <c r="D902" s="62"/>
    </row>
    <row r="903" s="57" customFormat="1" ht="26" customHeight="1" spans="1:4">
      <c r="A903" s="6"/>
      <c r="B903" s="13" t="s">
        <v>1708</v>
      </c>
      <c r="C903" s="14" t="s">
        <v>1707</v>
      </c>
      <c r="D903" s="62"/>
    </row>
    <row r="904" ht="26" customHeight="1" spans="1:4">
      <c r="A904" s="6" t="s">
        <v>1709</v>
      </c>
      <c r="B904" s="13" t="s">
        <v>1710</v>
      </c>
      <c r="C904" s="14" t="s">
        <v>1711</v>
      </c>
      <c r="D904" s="6"/>
    </row>
    <row r="905" ht="26" customHeight="1" spans="1:4">
      <c r="A905" s="6"/>
      <c r="B905" s="13" t="s">
        <v>1712</v>
      </c>
      <c r="C905" s="14" t="s">
        <v>1713</v>
      </c>
      <c r="D905" s="6"/>
    </row>
    <row r="906" ht="26" customHeight="1" spans="1:4">
      <c r="A906" s="6"/>
      <c r="B906" s="13" t="s">
        <v>1714</v>
      </c>
      <c r="C906" s="14" t="s">
        <v>1713</v>
      </c>
      <c r="D906" s="6"/>
    </row>
    <row r="907" s="57" customFormat="1" ht="26" customHeight="1" spans="1:4">
      <c r="A907" s="6"/>
      <c r="B907" s="13" t="s">
        <v>1715</v>
      </c>
      <c r="C907" s="14" t="s">
        <v>1716</v>
      </c>
      <c r="D907" s="62"/>
    </row>
    <row r="908" ht="26" customHeight="1" spans="1:4">
      <c r="A908" s="6" t="s">
        <v>1717</v>
      </c>
      <c r="B908" s="13" t="s">
        <v>1718</v>
      </c>
      <c r="C908" s="14" t="s">
        <v>1719</v>
      </c>
      <c r="D908" s="6"/>
    </row>
    <row r="909" ht="26" customHeight="1" spans="1:4">
      <c r="A909" s="6"/>
      <c r="B909" s="13" t="s">
        <v>1720</v>
      </c>
      <c r="C909" s="14" t="s">
        <v>1721</v>
      </c>
      <c r="D909" s="6"/>
    </row>
    <row r="910" ht="26" customHeight="1" spans="1:4">
      <c r="A910" s="6"/>
      <c r="B910" s="13" t="s">
        <v>1722</v>
      </c>
      <c r="C910" s="14" t="s">
        <v>1721</v>
      </c>
      <c r="D910" s="6"/>
    </row>
    <row r="911" s="57" customFormat="1" ht="26" customHeight="1" spans="1:4">
      <c r="A911" s="6"/>
      <c r="B911" s="13" t="s">
        <v>1723</v>
      </c>
      <c r="C911" s="14" t="s">
        <v>1724</v>
      </c>
      <c r="D911" s="62"/>
    </row>
    <row r="912" s="57" customFormat="1" ht="26" customHeight="1" spans="1:4">
      <c r="A912" s="6" t="s">
        <v>1725</v>
      </c>
      <c r="B912" s="13" t="s">
        <v>1726</v>
      </c>
      <c r="C912" s="14" t="s">
        <v>1727</v>
      </c>
      <c r="D912" s="62"/>
    </row>
    <row r="913" ht="26" customHeight="1" spans="1:4">
      <c r="A913" s="6"/>
      <c r="B913" s="13" t="s">
        <v>1728</v>
      </c>
      <c r="C913" s="14" t="s">
        <v>1729</v>
      </c>
      <c r="D913" s="6"/>
    </row>
    <row r="914" ht="26" customHeight="1" spans="1:4">
      <c r="A914" s="6"/>
      <c r="B914" s="13" t="s">
        <v>1730</v>
      </c>
      <c r="C914" s="14" t="s">
        <v>1731</v>
      </c>
      <c r="D914" s="6"/>
    </row>
    <row r="915" ht="26" customHeight="1" spans="1:4">
      <c r="A915" s="6"/>
      <c r="B915" s="13" t="s">
        <v>1732</v>
      </c>
      <c r="C915" s="14" t="s">
        <v>1731</v>
      </c>
      <c r="D915" s="6"/>
    </row>
    <row r="916" s="57" customFormat="1" ht="26" customHeight="1" spans="1:4">
      <c r="A916" s="6"/>
      <c r="B916" s="13" t="s">
        <v>1733</v>
      </c>
      <c r="C916" s="14" t="s">
        <v>1734</v>
      </c>
      <c r="D916" s="62"/>
    </row>
    <row r="917" s="57" customFormat="1" ht="26" customHeight="1" spans="1:4">
      <c r="A917" s="6"/>
      <c r="B917" s="13" t="s">
        <v>1735</v>
      </c>
      <c r="C917" s="14" t="s">
        <v>1734</v>
      </c>
      <c r="D917" s="62"/>
    </row>
    <row r="918" s="57" customFormat="1" ht="26" customHeight="1" spans="1:4">
      <c r="A918" s="6"/>
      <c r="B918" s="13" t="s">
        <v>1736</v>
      </c>
      <c r="C918" s="14" t="s">
        <v>1737</v>
      </c>
      <c r="D918" s="62"/>
    </row>
    <row r="919" ht="26" customHeight="1" spans="1:4">
      <c r="A919" s="6" t="s">
        <v>1738</v>
      </c>
      <c r="B919" s="13" t="s">
        <v>1739</v>
      </c>
      <c r="C919" s="14" t="s">
        <v>1740</v>
      </c>
      <c r="D919" s="6"/>
    </row>
    <row r="920" ht="26" customHeight="1" spans="1:4">
      <c r="A920" s="6"/>
      <c r="B920" s="13" t="s">
        <v>1741</v>
      </c>
      <c r="C920" s="14" t="s">
        <v>1742</v>
      </c>
      <c r="D920" s="6"/>
    </row>
    <row r="921" ht="26" customHeight="1" spans="1:4">
      <c r="A921" s="6"/>
      <c r="B921" s="13" t="s">
        <v>1743</v>
      </c>
      <c r="C921" s="14" t="s">
        <v>1744</v>
      </c>
      <c r="D921" s="6"/>
    </row>
    <row r="922" ht="26" customHeight="1" spans="1:4">
      <c r="A922" s="6"/>
      <c r="B922" s="13" t="s">
        <v>1745</v>
      </c>
      <c r="C922" s="14" t="s">
        <v>1744</v>
      </c>
      <c r="D922" s="6"/>
    </row>
    <row r="923" ht="26" customHeight="1" spans="1:4">
      <c r="A923" s="6"/>
      <c r="B923" s="13" t="s">
        <v>1746</v>
      </c>
      <c r="C923" s="14" t="s">
        <v>1744</v>
      </c>
      <c r="D923" s="6"/>
    </row>
    <row r="924" s="57" customFormat="1" ht="26" customHeight="1" spans="1:4">
      <c r="A924" s="6"/>
      <c r="B924" s="13" t="s">
        <v>1747</v>
      </c>
      <c r="C924" s="14" t="s">
        <v>1748</v>
      </c>
      <c r="D924" s="62"/>
    </row>
    <row r="925" s="57" customFormat="1" ht="26" customHeight="1" spans="1:4">
      <c r="A925" s="6"/>
      <c r="B925" s="13" t="s">
        <v>1749</v>
      </c>
      <c r="C925" s="14" t="s">
        <v>1748</v>
      </c>
      <c r="D925" s="62"/>
    </row>
    <row r="926" s="57" customFormat="1" ht="26" customHeight="1" spans="1:4">
      <c r="A926" s="6"/>
      <c r="B926" s="13" t="s">
        <v>1750</v>
      </c>
      <c r="C926" s="14" t="s">
        <v>1751</v>
      </c>
      <c r="D926" s="62"/>
    </row>
    <row r="927" s="57" customFormat="1" ht="26" customHeight="1" spans="1:4">
      <c r="A927" s="6"/>
      <c r="B927" s="13" t="s">
        <v>1752</v>
      </c>
      <c r="C927" s="14" t="s">
        <v>1751</v>
      </c>
      <c r="D927" s="62"/>
    </row>
    <row r="928" s="57" customFormat="1" ht="26" customHeight="1" spans="1:4">
      <c r="A928" s="6"/>
      <c r="B928" s="13" t="s">
        <v>1753</v>
      </c>
      <c r="C928" s="14" t="s">
        <v>1751</v>
      </c>
      <c r="D928" s="62"/>
    </row>
    <row r="929" s="57" customFormat="1" ht="26" customHeight="1" spans="1:4">
      <c r="A929" s="6"/>
      <c r="B929" s="13" t="s">
        <v>1754</v>
      </c>
      <c r="C929" s="14" t="s">
        <v>1751</v>
      </c>
      <c r="D929" s="62"/>
    </row>
    <row r="930" s="57" customFormat="1" ht="26" customHeight="1" spans="1:4">
      <c r="A930" s="6"/>
      <c r="B930" s="13" t="s">
        <v>1755</v>
      </c>
      <c r="C930" s="14" t="s">
        <v>1751</v>
      </c>
      <c r="D930" s="62"/>
    </row>
    <row r="931" ht="26" customHeight="1" spans="1:4">
      <c r="A931" s="6" t="s">
        <v>1756</v>
      </c>
      <c r="B931" s="13" t="s">
        <v>1757</v>
      </c>
      <c r="C931" s="14" t="s">
        <v>1758</v>
      </c>
      <c r="D931" s="6"/>
    </row>
    <row r="932" ht="26" customHeight="1" spans="1:4">
      <c r="A932" s="6"/>
      <c r="B932" s="13" t="s">
        <v>1759</v>
      </c>
      <c r="C932" s="14" t="s">
        <v>1760</v>
      </c>
      <c r="D932" s="6"/>
    </row>
    <row r="933" ht="26" customHeight="1" spans="1:4">
      <c r="A933" s="6"/>
      <c r="B933" s="13" t="s">
        <v>1761</v>
      </c>
      <c r="C933" s="14" t="s">
        <v>1760</v>
      </c>
      <c r="D933" s="6"/>
    </row>
    <row r="934" ht="26" customHeight="1" spans="1:4">
      <c r="A934" s="6" t="s">
        <v>1762</v>
      </c>
      <c r="B934" s="13" t="s">
        <v>1763</v>
      </c>
      <c r="C934" s="14" t="s">
        <v>1764</v>
      </c>
      <c r="D934" s="6"/>
    </row>
    <row r="935" ht="26" customHeight="1" spans="1:4">
      <c r="A935" s="6"/>
      <c r="B935" s="13" t="s">
        <v>1765</v>
      </c>
      <c r="C935" s="14" t="s">
        <v>1766</v>
      </c>
      <c r="D935" s="6"/>
    </row>
    <row r="936" ht="26" customHeight="1" spans="1:4">
      <c r="A936" s="6"/>
      <c r="B936" s="13" t="s">
        <v>1767</v>
      </c>
      <c r="C936" s="14" t="s">
        <v>1768</v>
      </c>
      <c r="D936" s="6"/>
    </row>
    <row r="937" ht="26" customHeight="1" spans="1:4">
      <c r="A937" s="6" t="s">
        <v>1769</v>
      </c>
      <c r="B937" s="13" t="s">
        <v>1770</v>
      </c>
      <c r="C937" s="14" t="s">
        <v>1771</v>
      </c>
      <c r="D937" s="6"/>
    </row>
    <row r="938" ht="26" customHeight="1" spans="1:4">
      <c r="A938" s="6"/>
      <c r="B938" s="13" t="s">
        <v>1772</v>
      </c>
      <c r="C938" s="14" t="s">
        <v>1773</v>
      </c>
      <c r="D938" s="6"/>
    </row>
    <row r="939" ht="26" customHeight="1" spans="1:4">
      <c r="A939" s="6" t="s">
        <v>1774</v>
      </c>
      <c r="B939" s="13" t="s">
        <v>1775</v>
      </c>
      <c r="C939" s="14" t="s">
        <v>1776</v>
      </c>
      <c r="D939" s="6"/>
    </row>
    <row r="940" ht="26" customHeight="1" spans="1:4">
      <c r="A940" s="6"/>
      <c r="B940" s="13" t="s">
        <v>1777</v>
      </c>
      <c r="C940" s="14" t="s">
        <v>1778</v>
      </c>
      <c r="D940" s="6"/>
    </row>
    <row r="941" ht="26" customHeight="1" spans="1:4">
      <c r="A941" s="6" t="s">
        <v>1779</v>
      </c>
      <c r="B941" s="13" t="s">
        <v>1780</v>
      </c>
      <c r="C941" s="14" t="s">
        <v>1781</v>
      </c>
      <c r="D941" s="6"/>
    </row>
    <row r="942" ht="26" customHeight="1" spans="1:4">
      <c r="A942" s="6"/>
      <c r="B942" s="37" t="s">
        <v>1782</v>
      </c>
      <c r="C942" s="12" t="s">
        <v>1783</v>
      </c>
      <c r="D942" s="6"/>
    </row>
  </sheetData>
  <mergeCells count="93">
    <mergeCell ref="A2:A55"/>
    <mergeCell ref="A56:A70"/>
    <mergeCell ref="A71:A73"/>
    <mergeCell ref="A74:A84"/>
    <mergeCell ref="A85:A94"/>
    <mergeCell ref="A95:A97"/>
    <mergeCell ref="A98:A100"/>
    <mergeCell ref="A101:A104"/>
    <mergeCell ref="A105:A114"/>
    <mergeCell ref="A115:A120"/>
    <mergeCell ref="A121:A124"/>
    <mergeCell ref="A125:A130"/>
    <mergeCell ref="A131:A133"/>
    <mergeCell ref="A134:A137"/>
    <mergeCell ref="A138:A144"/>
    <mergeCell ref="A145:A148"/>
    <mergeCell ref="A149:A153"/>
    <mergeCell ref="A154:A157"/>
    <mergeCell ref="A159:A162"/>
    <mergeCell ref="A163:A167"/>
    <mergeCell ref="A168:A188"/>
    <mergeCell ref="A189:A208"/>
    <mergeCell ref="A209:A250"/>
    <mergeCell ref="A251:A272"/>
    <mergeCell ref="A273:A283"/>
    <mergeCell ref="A284:A294"/>
    <mergeCell ref="A295:A297"/>
    <mergeCell ref="A298:A320"/>
    <mergeCell ref="A321:A325"/>
    <mergeCell ref="A326:A334"/>
    <mergeCell ref="A335:A418"/>
    <mergeCell ref="A419:A424"/>
    <mergeCell ref="A425:A454"/>
    <mergeCell ref="A455:A473"/>
    <mergeCell ref="A474:A484"/>
    <mergeCell ref="A485:A489"/>
    <mergeCell ref="A490:A505"/>
    <mergeCell ref="A507:A511"/>
    <mergeCell ref="A512:A514"/>
    <mergeCell ref="A515:A527"/>
    <mergeCell ref="A528:A530"/>
    <mergeCell ref="A531:A547"/>
    <mergeCell ref="A548:A553"/>
    <mergeCell ref="A554:A555"/>
    <mergeCell ref="A556:A571"/>
    <mergeCell ref="A572:A575"/>
    <mergeCell ref="A576:A584"/>
    <mergeCell ref="A585:A588"/>
    <mergeCell ref="A589:A592"/>
    <mergeCell ref="A593:A596"/>
    <mergeCell ref="A597:A598"/>
    <mergeCell ref="A599:A605"/>
    <mergeCell ref="A606:A608"/>
    <mergeCell ref="A609:A619"/>
    <mergeCell ref="A621:A622"/>
    <mergeCell ref="A623:A626"/>
    <mergeCell ref="A627:A628"/>
    <mergeCell ref="A629:A633"/>
    <mergeCell ref="A634:A635"/>
    <mergeCell ref="A636:A637"/>
    <mergeCell ref="A638:A639"/>
    <mergeCell ref="A640:A642"/>
    <mergeCell ref="A643:A661"/>
    <mergeCell ref="A662:A669"/>
    <mergeCell ref="A670:A672"/>
    <mergeCell ref="A673:A679"/>
    <mergeCell ref="A680:A686"/>
    <mergeCell ref="A687:A693"/>
    <mergeCell ref="A694:A707"/>
    <mergeCell ref="A708:A709"/>
    <mergeCell ref="A710:A717"/>
    <mergeCell ref="A718:A733"/>
    <mergeCell ref="A734:A735"/>
    <mergeCell ref="A737:A819"/>
    <mergeCell ref="A820:A822"/>
    <mergeCell ref="A823:A830"/>
    <mergeCell ref="A831:A835"/>
    <mergeCell ref="A836:A842"/>
    <mergeCell ref="A843:A848"/>
    <mergeCell ref="A849:A853"/>
    <mergeCell ref="A854:A855"/>
    <mergeCell ref="A856:A865"/>
    <mergeCell ref="A866:A882"/>
    <mergeCell ref="A883:A903"/>
    <mergeCell ref="A904:A907"/>
    <mergeCell ref="A908:A911"/>
    <mergeCell ref="A912:A918"/>
    <mergeCell ref="A919:A930"/>
    <mergeCell ref="A931:A933"/>
    <mergeCell ref="A934:A936"/>
    <mergeCell ref="A937:A938"/>
    <mergeCell ref="A939:A940"/>
    <mergeCell ref="A941:A942"/>
  </mergeCells>
  <printOptions horizontalCentered="1"/>
  <pageMargins left="0.35" right="0.35" top="0.67" bottom="0.24" header="0.51" footer="0.12"/>
  <pageSetup paperSize="9" orientation="landscape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D519"/>
  <sheetViews>
    <sheetView workbookViewId="0">
      <selection activeCell="A1" sqref="$A1:$XFD1"/>
    </sheetView>
  </sheetViews>
  <sheetFormatPr defaultColWidth="9" defaultRowHeight="14.25" outlineLevelCol="3"/>
  <cols>
    <col min="1" max="1" width="8.875" style="3" customWidth="1"/>
    <col min="2" max="2" width="19.125" style="4" customWidth="1"/>
    <col min="3" max="3" width="37.125" style="5" customWidth="1"/>
    <col min="4" max="16384" width="9" style="3"/>
  </cols>
  <sheetData>
    <row r="1" s="1" customFormat="1" ht="36" customHeight="1" spans="1:4">
      <c r="A1" s="6" t="s">
        <v>0</v>
      </c>
      <c r="B1" s="6" t="s">
        <v>1</v>
      </c>
      <c r="C1" s="6" t="s">
        <v>2</v>
      </c>
      <c r="D1" s="6" t="s">
        <v>3</v>
      </c>
    </row>
    <row r="2" s="2" customFormat="1" ht="25" hidden="1" customHeight="1" spans="1:4">
      <c r="A2" s="7" t="s">
        <v>1784</v>
      </c>
      <c r="B2" s="8" t="s">
        <v>1785</v>
      </c>
      <c r="C2" s="9" t="s">
        <v>1786</v>
      </c>
      <c r="D2" s="10"/>
    </row>
    <row r="3" s="2" customFormat="1" ht="26" hidden="1" customHeight="1" spans="1:4">
      <c r="A3" s="7"/>
      <c r="B3" s="11" t="s">
        <v>1787</v>
      </c>
      <c r="C3" s="12" t="s">
        <v>1788</v>
      </c>
      <c r="D3" s="10"/>
    </row>
    <row r="4" s="2" customFormat="1" ht="26" hidden="1" customHeight="1" spans="1:4">
      <c r="A4" s="7"/>
      <c r="B4" s="13" t="s">
        <v>1789</v>
      </c>
      <c r="C4" s="14" t="s">
        <v>1790</v>
      </c>
      <c r="D4" s="10"/>
    </row>
    <row r="5" s="2" customFormat="1" ht="26" hidden="1" customHeight="1" spans="1:4">
      <c r="A5" s="7"/>
      <c r="B5" s="15" t="s">
        <v>1791</v>
      </c>
      <c r="C5" s="9" t="s">
        <v>1792</v>
      </c>
      <c r="D5" s="10"/>
    </row>
    <row r="6" s="2" customFormat="1" ht="26" hidden="1" customHeight="1" spans="1:4">
      <c r="A6" s="7"/>
      <c r="B6" s="7" t="s">
        <v>1028</v>
      </c>
      <c r="C6" s="14" t="s">
        <v>1793</v>
      </c>
      <c r="D6" s="10"/>
    </row>
    <row r="7" s="2" customFormat="1" ht="26" hidden="1" customHeight="1" spans="1:4">
      <c r="A7" s="7"/>
      <c r="B7" s="7" t="s">
        <v>1794</v>
      </c>
      <c r="C7" s="14" t="s">
        <v>1795</v>
      </c>
      <c r="D7" s="10"/>
    </row>
    <row r="8" s="2" customFormat="1" ht="26" hidden="1" customHeight="1" spans="1:4">
      <c r="A8" s="7"/>
      <c r="B8" s="13" t="s">
        <v>1796</v>
      </c>
      <c r="C8" s="9" t="s">
        <v>1797</v>
      </c>
      <c r="D8" s="10"/>
    </row>
    <row r="9" s="2" customFormat="1" ht="26" hidden="1" customHeight="1" spans="1:4">
      <c r="A9" s="7"/>
      <c r="B9" s="16" t="s">
        <v>1798</v>
      </c>
      <c r="C9" s="17" t="s">
        <v>1799</v>
      </c>
      <c r="D9" s="10"/>
    </row>
    <row r="10" s="2" customFormat="1" ht="26" hidden="1" customHeight="1" spans="1:4">
      <c r="A10" s="7"/>
      <c r="B10" s="15" t="s">
        <v>1800</v>
      </c>
      <c r="C10" s="18" t="s">
        <v>1801</v>
      </c>
      <c r="D10" s="10"/>
    </row>
    <row r="11" s="2" customFormat="1" ht="26" customHeight="1" spans="1:4">
      <c r="A11" s="7"/>
      <c r="B11" s="19" t="s">
        <v>1802</v>
      </c>
      <c r="C11" s="20" t="s">
        <v>1803</v>
      </c>
      <c r="D11" s="21"/>
    </row>
    <row r="12" s="2" customFormat="1" ht="26" hidden="1" customHeight="1" spans="1:4">
      <c r="A12" s="7"/>
      <c r="B12" s="15" t="s">
        <v>1804</v>
      </c>
      <c r="C12" s="18" t="s">
        <v>1805</v>
      </c>
      <c r="D12" s="10"/>
    </row>
    <row r="13" s="2" customFormat="1" ht="26" hidden="1" customHeight="1" spans="1:4">
      <c r="A13" s="7"/>
      <c r="B13" s="7" t="s">
        <v>1806</v>
      </c>
      <c r="C13" s="22" t="s">
        <v>1807</v>
      </c>
      <c r="D13" s="10"/>
    </row>
    <row r="14" s="2" customFormat="1" ht="26" hidden="1" customHeight="1" spans="1:4">
      <c r="A14" s="7"/>
      <c r="B14" s="8" t="s">
        <v>1808</v>
      </c>
      <c r="C14" s="23" t="s">
        <v>1809</v>
      </c>
      <c r="D14" s="10"/>
    </row>
    <row r="15" s="2" customFormat="1" ht="26" hidden="1" customHeight="1" spans="1:4">
      <c r="A15" s="7"/>
      <c r="B15" s="7" t="s">
        <v>1810</v>
      </c>
      <c r="C15" s="14" t="s">
        <v>1811</v>
      </c>
      <c r="D15" s="10"/>
    </row>
    <row r="16" s="2" customFormat="1" ht="26" hidden="1" customHeight="1" spans="1:4">
      <c r="A16" s="7"/>
      <c r="B16" s="7" t="s">
        <v>1812</v>
      </c>
      <c r="C16" s="14" t="s">
        <v>1813</v>
      </c>
      <c r="D16" s="10"/>
    </row>
    <row r="17" s="2" customFormat="1" ht="26" hidden="1" customHeight="1" spans="1:4">
      <c r="A17" s="7"/>
      <c r="B17" s="7" t="s">
        <v>1814</v>
      </c>
      <c r="C17" s="14" t="s">
        <v>1815</v>
      </c>
      <c r="D17" s="10"/>
    </row>
    <row r="18" s="2" customFormat="1" ht="26" hidden="1" customHeight="1" spans="1:4">
      <c r="A18" s="7"/>
      <c r="B18" s="24" t="s">
        <v>1816</v>
      </c>
      <c r="C18" s="12" t="s">
        <v>1817</v>
      </c>
      <c r="D18" s="10"/>
    </row>
    <row r="19" s="2" customFormat="1" ht="26" hidden="1" customHeight="1" spans="1:4">
      <c r="A19" s="7"/>
      <c r="B19" s="7" t="s">
        <v>1818</v>
      </c>
      <c r="C19" s="14" t="s">
        <v>1819</v>
      </c>
      <c r="D19" s="10"/>
    </row>
    <row r="20" s="2" customFormat="1" ht="26" hidden="1" customHeight="1" spans="1:4">
      <c r="A20" s="7"/>
      <c r="B20" s="7" t="s">
        <v>1820</v>
      </c>
      <c r="C20" s="14" t="s">
        <v>1819</v>
      </c>
      <c r="D20" s="10"/>
    </row>
    <row r="21" s="2" customFormat="1" ht="26" hidden="1" customHeight="1" spans="1:4">
      <c r="A21" s="7"/>
      <c r="B21" s="25" t="s">
        <v>1821</v>
      </c>
      <c r="C21" s="26" t="s">
        <v>1822</v>
      </c>
      <c r="D21" s="10"/>
    </row>
    <row r="22" s="2" customFormat="1" ht="26" hidden="1" customHeight="1" spans="1:4">
      <c r="A22" s="7"/>
      <c r="B22" s="25" t="s">
        <v>1823</v>
      </c>
      <c r="C22" s="26" t="s">
        <v>1822</v>
      </c>
      <c r="D22" s="10"/>
    </row>
    <row r="23" s="2" customFormat="1" ht="26" hidden="1" customHeight="1" spans="1:4">
      <c r="A23" s="7"/>
      <c r="B23" s="25" t="s">
        <v>1824</v>
      </c>
      <c r="C23" s="26" t="s">
        <v>1822</v>
      </c>
      <c r="D23" s="10"/>
    </row>
    <row r="24" s="2" customFormat="1" ht="26" hidden="1" customHeight="1" spans="1:4">
      <c r="A24" s="7"/>
      <c r="B24" s="25" t="s">
        <v>1825</v>
      </c>
      <c r="C24" s="26" t="s">
        <v>1822</v>
      </c>
      <c r="D24" s="10"/>
    </row>
    <row r="25" s="2" customFormat="1" ht="26" hidden="1" customHeight="1" spans="1:4">
      <c r="A25" s="7"/>
      <c r="B25" s="25" t="s">
        <v>1826</v>
      </c>
      <c r="C25" s="26" t="s">
        <v>1827</v>
      </c>
      <c r="D25" s="10"/>
    </row>
    <row r="26" s="2" customFormat="1" ht="26" hidden="1" customHeight="1" spans="1:4">
      <c r="A26" s="7"/>
      <c r="B26" s="25" t="s">
        <v>1828</v>
      </c>
      <c r="C26" s="26" t="s">
        <v>1827</v>
      </c>
      <c r="D26" s="10"/>
    </row>
    <row r="27" s="2" customFormat="1" ht="26" hidden="1" customHeight="1" spans="1:4">
      <c r="A27" s="7"/>
      <c r="B27" s="25" t="s">
        <v>1829</v>
      </c>
      <c r="C27" s="26" t="s">
        <v>1827</v>
      </c>
      <c r="D27" s="10"/>
    </row>
    <row r="28" s="2" customFormat="1" ht="26" hidden="1" customHeight="1" spans="1:4">
      <c r="A28" s="7"/>
      <c r="B28" s="25" t="s">
        <v>1830</v>
      </c>
      <c r="C28" s="26" t="s">
        <v>1831</v>
      </c>
      <c r="D28" s="10"/>
    </row>
    <row r="29" s="2" customFormat="1" ht="26" hidden="1" customHeight="1" spans="1:4">
      <c r="A29" s="7"/>
      <c r="B29" s="25" t="s">
        <v>1832</v>
      </c>
      <c r="C29" s="26" t="s">
        <v>1831</v>
      </c>
      <c r="D29" s="10"/>
    </row>
    <row r="30" s="2" customFormat="1" ht="26" hidden="1" customHeight="1" spans="1:4">
      <c r="A30" s="7"/>
      <c r="B30" s="25" t="s">
        <v>1833</v>
      </c>
      <c r="C30" s="26" t="s">
        <v>1831</v>
      </c>
      <c r="D30" s="10"/>
    </row>
    <row r="31" s="2" customFormat="1" ht="26" hidden="1" customHeight="1" spans="1:4">
      <c r="A31" s="7"/>
      <c r="B31" s="25" t="s">
        <v>1834</v>
      </c>
      <c r="C31" s="26" t="s">
        <v>1831</v>
      </c>
      <c r="D31" s="10"/>
    </row>
    <row r="32" s="2" customFormat="1" ht="26" hidden="1" customHeight="1" spans="1:4">
      <c r="A32" s="7"/>
      <c r="B32" s="25" t="s">
        <v>1474</v>
      </c>
      <c r="C32" s="26" t="s">
        <v>1831</v>
      </c>
      <c r="D32" s="10"/>
    </row>
    <row r="33" s="2" customFormat="1" ht="26" hidden="1" customHeight="1" spans="1:4">
      <c r="A33" s="7"/>
      <c r="B33" s="25" t="s">
        <v>1835</v>
      </c>
      <c r="C33" s="26" t="s">
        <v>1831</v>
      </c>
      <c r="D33" s="10"/>
    </row>
    <row r="34" s="2" customFormat="1" ht="26" hidden="1" customHeight="1" spans="1:4">
      <c r="A34" s="7"/>
      <c r="B34" s="25" t="s">
        <v>1836</v>
      </c>
      <c r="C34" s="26" t="s">
        <v>1837</v>
      </c>
      <c r="D34" s="10"/>
    </row>
    <row r="35" s="2" customFormat="1" ht="26" hidden="1" customHeight="1" spans="1:4">
      <c r="A35" s="7"/>
      <c r="B35" s="25" t="s">
        <v>1838</v>
      </c>
      <c r="C35" s="26" t="s">
        <v>1837</v>
      </c>
      <c r="D35" s="10"/>
    </row>
    <row r="36" s="2" customFormat="1" ht="26" hidden="1" customHeight="1" spans="1:4">
      <c r="A36" s="7"/>
      <c r="B36" s="25" t="s">
        <v>1839</v>
      </c>
      <c r="C36" s="26" t="s">
        <v>1837</v>
      </c>
      <c r="D36" s="10"/>
    </row>
    <row r="37" s="2" customFormat="1" ht="26" hidden="1" customHeight="1" spans="1:4">
      <c r="A37" s="7"/>
      <c r="B37" s="25" t="s">
        <v>1840</v>
      </c>
      <c r="C37" s="26" t="s">
        <v>1837</v>
      </c>
      <c r="D37" s="10"/>
    </row>
    <row r="38" s="2" customFormat="1" ht="26" hidden="1" customHeight="1" spans="1:4">
      <c r="A38" s="7"/>
      <c r="B38" s="25" t="s">
        <v>1841</v>
      </c>
      <c r="C38" s="26" t="s">
        <v>1837</v>
      </c>
      <c r="D38" s="10"/>
    </row>
    <row r="39" s="2" customFormat="1" ht="26" hidden="1" customHeight="1" spans="1:4">
      <c r="A39" s="7"/>
      <c r="B39" s="25" t="s">
        <v>1842</v>
      </c>
      <c r="C39" s="26" t="s">
        <v>1837</v>
      </c>
      <c r="D39" s="10"/>
    </row>
    <row r="40" s="2" customFormat="1" ht="26" hidden="1" customHeight="1" spans="1:4">
      <c r="A40" s="7"/>
      <c r="B40" s="25" t="s">
        <v>1843</v>
      </c>
      <c r="C40" s="26" t="s">
        <v>1837</v>
      </c>
      <c r="D40" s="10"/>
    </row>
    <row r="41" s="2" customFormat="1" ht="26" hidden="1" customHeight="1" spans="1:4">
      <c r="A41" s="7"/>
      <c r="B41" s="25" t="s">
        <v>1844</v>
      </c>
      <c r="C41" s="26" t="s">
        <v>1831</v>
      </c>
      <c r="D41" s="10"/>
    </row>
    <row r="42" s="2" customFormat="1" ht="26" hidden="1" customHeight="1" spans="1:4">
      <c r="A42" s="7"/>
      <c r="B42" s="25" t="s">
        <v>1845</v>
      </c>
      <c r="C42" s="26" t="s">
        <v>1837</v>
      </c>
      <c r="D42" s="10"/>
    </row>
    <row r="43" s="2" customFormat="1" ht="26" hidden="1" customHeight="1" spans="1:4">
      <c r="A43" s="7"/>
      <c r="B43" s="25" t="s">
        <v>1846</v>
      </c>
      <c r="C43" s="26" t="s">
        <v>1847</v>
      </c>
      <c r="D43" s="10"/>
    </row>
    <row r="44" s="2" customFormat="1" ht="26" hidden="1" customHeight="1" spans="1:4">
      <c r="A44" s="7"/>
      <c r="B44" s="25" t="s">
        <v>1848</v>
      </c>
      <c r="C44" s="26" t="s">
        <v>1847</v>
      </c>
      <c r="D44" s="10"/>
    </row>
    <row r="45" s="2" customFormat="1" ht="26" hidden="1" customHeight="1" spans="1:4">
      <c r="A45" s="7"/>
      <c r="B45" s="25" t="s">
        <v>1849</v>
      </c>
      <c r="C45" s="26" t="s">
        <v>1847</v>
      </c>
      <c r="D45" s="10"/>
    </row>
    <row r="46" s="2" customFormat="1" ht="26" hidden="1" customHeight="1" spans="1:4">
      <c r="A46" s="7"/>
      <c r="B46" s="25" t="s">
        <v>1850</v>
      </c>
      <c r="C46" s="26" t="s">
        <v>1847</v>
      </c>
      <c r="D46" s="10"/>
    </row>
    <row r="47" s="2" customFormat="1" ht="26" hidden="1" customHeight="1" spans="1:4">
      <c r="A47" s="7"/>
      <c r="B47" s="25" t="s">
        <v>1851</v>
      </c>
      <c r="C47" s="26" t="s">
        <v>1847</v>
      </c>
      <c r="D47" s="10"/>
    </row>
    <row r="48" s="2" customFormat="1" ht="26" hidden="1" customHeight="1" spans="1:4">
      <c r="A48" s="7"/>
      <c r="B48" s="25" t="s">
        <v>1852</v>
      </c>
      <c r="C48" s="26" t="s">
        <v>1853</v>
      </c>
      <c r="D48" s="10"/>
    </row>
    <row r="49" s="2" customFormat="1" ht="26" hidden="1" customHeight="1" spans="1:4">
      <c r="A49" s="7"/>
      <c r="B49" s="25" t="s">
        <v>1854</v>
      </c>
      <c r="C49" s="26" t="s">
        <v>1853</v>
      </c>
      <c r="D49" s="10"/>
    </row>
    <row r="50" s="2" customFormat="1" ht="26" hidden="1" customHeight="1" spans="1:4">
      <c r="A50" s="7"/>
      <c r="B50" s="25" t="s">
        <v>1855</v>
      </c>
      <c r="C50" s="26" t="s">
        <v>1853</v>
      </c>
      <c r="D50" s="10"/>
    </row>
    <row r="51" s="2" customFormat="1" ht="26" hidden="1" customHeight="1" spans="1:4">
      <c r="A51" s="7"/>
      <c r="B51" s="25" t="s">
        <v>1856</v>
      </c>
      <c r="C51" s="26" t="s">
        <v>1853</v>
      </c>
      <c r="D51" s="10"/>
    </row>
    <row r="52" s="2" customFormat="1" ht="26" hidden="1" customHeight="1" spans="1:4">
      <c r="A52" s="7"/>
      <c r="B52" s="25" t="s">
        <v>1857</v>
      </c>
      <c r="C52" s="26" t="s">
        <v>1853</v>
      </c>
      <c r="D52" s="10"/>
    </row>
    <row r="53" s="2" customFormat="1" ht="26" hidden="1" customHeight="1" spans="1:4">
      <c r="A53" s="7"/>
      <c r="B53" s="25" t="s">
        <v>1858</v>
      </c>
      <c r="C53" s="26" t="s">
        <v>1859</v>
      </c>
      <c r="D53" s="10"/>
    </row>
    <row r="54" s="2" customFormat="1" ht="26" hidden="1" customHeight="1" spans="1:4">
      <c r="A54" s="7"/>
      <c r="B54" s="25" t="s">
        <v>1860</v>
      </c>
      <c r="C54" s="26" t="s">
        <v>1859</v>
      </c>
      <c r="D54" s="10"/>
    </row>
    <row r="55" s="2" customFormat="1" ht="26" hidden="1" customHeight="1" spans="1:4">
      <c r="A55" s="7"/>
      <c r="B55" s="25" t="s">
        <v>1861</v>
      </c>
      <c r="C55" s="26" t="s">
        <v>1862</v>
      </c>
      <c r="D55" s="10"/>
    </row>
    <row r="56" s="2" customFormat="1" ht="26" hidden="1" customHeight="1" spans="1:4">
      <c r="A56" s="7"/>
      <c r="B56" s="25" t="s">
        <v>1863</v>
      </c>
      <c r="C56" s="26" t="s">
        <v>1864</v>
      </c>
      <c r="D56" s="10"/>
    </row>
    <row r="57" s="2" customFormat="1" ht="26" hidden="1" customHeight="1" spans="1:4">
      <c r="A57" s="7"/>
      <c r="B57" s="25" t="s">
        <v>1865</v>
      </c>
      <c r="C57" s="26" t="s">
        <v>1866</v>
      </c>
      <c r="D57" s="10"/>
    </row>
    <row r="58" s="2" customFormat="1" ht="26" hidden="1" customHeight="1" spans="1:4">
      <c r="A58" s="7"/>
      <c r="B58" s="25" t="s">
        <v>1867</v>
      </c>
      <c r="C58" s="26" t="s">
        <v>1868</v>
      </c>
      <c r="D58" s="10"/>
    </row>
    <row r="59" s="2" customFormat="1" ht="26" hidden="1" customHeight="1" spans="1:4">
      <c r="A59" s="7"/>
      <c r="B59" s="25" t="s">
        <v>1869</v>
      </c>
      <c r="C59" s="26" t="s">
        <v>1868</v>
      </c>
      <c r="D59" s="10"/>
    </row>
    <row r="60" s="2" customFormat="1" ht="26" hidden="1" customHeight="1" spans="1:4">
      <c r="A60" s="7"/>
      <c r="B60" s="25" t="s">
        <v>1870</v>
      </c>
      <c r="C60" s="26" t="s">
        <v>1868</v>
      </c>
      <c r="D60" s="10"/>
    </row>
    <row r="61" s="2" customFormat="1" ht="26" hidden="1" customHeight="1" spans="1:4">
      <c r="A61" s="7"/>
      <c r="B61" s="25" t="s">
        <v>1871</v>
      </c>
      <c r="C61" s="26" t="s">
        <v>1868</v>
      </c>
      <c r="D61" s="10"/>
    </row>
    <row r="62" s="2" customFormat="1" ht="26" hidden="1" customHeight="1" spans="1:4">
      <c r="A62" s="7"/>
      <c r="B62" s="25" t="s">
        <v>1872</v>
      </c>
      <c r="C62" s="26" t="s">
        <v>1873</v>
      </c>
      <c r="D62" s="10"/>
    </row>
    <row r="63" s="2" customFormat="1" ht="26" hidden="1" customHeight="1" spans="1:4">
      <c r="A63" s="7"/>
      <c r="B63" s="25" t="s">
        <v>1874</v>
      </c>
      <c r="C63" s="26" t="s">
        <v>1862</v>
      </c>
      <c r="D63" s="10"/>
    </row>
    <row r="64" s="2" customFormat="1" ht="26" hidden="1" customHeight="1" spans="1:4">
      <c r="A64" s="7"/>
      <c r="B64" s="25" t="s">
        <v>1875</v>
      </c>
      <c r="C64" s="26" t="s">
        <v>1862</v>
      </c>
      <c r="D64" s="10"/>
    </row>
    <row r="65" s="2" customFormat="1" ht="26" hidden="1" customHeight="1" spans="1:4">
      <c r="A65" s="7"/>
      <c r="B65" s="25" t="s">
        <v>1876</v>
      </c>
      <c r="C65" s="26" t="s">
        <v>1877</v>
      </c>
      <c r="D65" s="10"/>
    </row>
    <row r="66" s="2" customFormat="1" ht="26" hidden="1" customHeight="1" spans="1:4">
      <c r="A66" s="7"/>
      <c r="B66" s="25" t="s">
        <v>1878</v>
      </c>
      <c r="C66" s="26" t="s">
        <v>1879</v>
      </c>
      <c r="D66" s="10"/>
    </row>
    <row r="67" s="2" customFormat="1" ht="26" hidden="1" customHeight="1" spans="1:4">
      <c r="A67" s="7"/>
      <c r="B67" s="25" t="s">
        <v>1880</v>
      </c>
      <c r="C67" s="26" t="s">
        <v>1879</v>
      </c>
      <c r="D67" s="10"/>
    </row>
    <row r="68" s="2" customFormat="1" ht="26" hidden="1" customHeight="1" spans="1:4">
      <c r="A68" s="7" t="s">
        <v>1881</v>
      </c>
      <c r="B68" s="7" t="s">
        <v>1798</v>
      </c>
      <c r="C68" s="14" t="s">
        <v>1882</v>
      </c>
      <c r="D68" s="10"/>
    </row>
    <row r="69" s="2" customFormat="1" ht="26" hidden="1" customHeight="1" spans="1:4">
      <c r="A69" s="7"/>
      <c r="B69" s="13" t="s">
        <v>1883</v>
      </c>
      <c r="C69" s="27" t="s">
        <v>1884</v>
      </c>
      <c r="D69" s="10"/>
    </row>
    <row r="70" s="2" customFormat="1" ht="26" hidden="1" customHeight="1" spans="1:4">
      <c r="A70" s="7"/>
      <c r="B70" s="13" t="s">
        <v>1885</v>
      </c>
      <c r="C70" s="14" t="s">
        <v>1886</v>
      </c>
      <c r="D70" s="10"/>
    </row>
    <row r="71" s="2" customFormat="1" ht="26" hidden="1" customHeight="1" spans="1:4">
      <c r="A71" s="7"/>
      <c r="B71" s="28" t="s">
        <v>1887</v>
      </c>
      <c r="C71" s="29" t="s">
        <v>1888</v>
      </c>
      <c r="D71" s="10"/>
    </row>
    <row r="72" s="2" customFormat="1" ht="26" hidden="1" customHeight="1" spans="1:4">
      <c r="A72" s="7"/>
      <c r="B72" s="30" t="s">
        <v>1889</v>
      </c>
      <c r="C72" s="14" t="s">
        <v>1890</v>
      </c>
      <c r="D72" s="10"/>
    </row>
    <row r="73" s="2" customFormat="1" ht="26" hidden="1" customHeight="1" spans="1:4">
      <c r="A73" s="7"/>
      <c r="B73" s="7" t="s">
        <v>1891</v>
      </c>
      <c r="C73" s="14" t="s">
        <v>1892</v>
      </c>
      <c r="D73" s="10"/>
    </row>
    <row r="74" s="2" customFormat="1" ht="26" hidden="1" customHeight="1" spans="1:4">
      <c r="A74" s="7"/>
      <c r="B74" s="13" t="s">
        <v>1893</v>
      </c>
      <c r="C74" s="9" t="s">
        <v>1894</v>
      </c>
      <c r="D74" s="10"/>
    </row>
    <row r="75" s="2" customFormat="1" ht="26" hidden="1" customHeight="1" spans="1:4">
      <c r="A75" s="7"/>
      <c r="B75" s="8" t="s">
        <v>1895</v>
      </c>
      <c r="C75" s="18" t="s">
        <v>1896</v>
      </c>
      <c r="D75" s="10"/>
    </row>
    <row r="76" s="2" customFormat="1" ht="26" hidden="1" customHeight="1" spans="1:4">
      <c r="A76" s="7"/>
      <c r="B76" s="31" t="s">
        <v>1897</v>
      </c>
      <c r="C76" s="18" t="s">
        <v>1898</v>
      </c>
      <c r="D76" s="10"/>
    </row>
    <row r="77" s="2" customFormat="1" ht="26" hidden="1" customHeight="1" spans="1:4">
      <c r="A77" s="7"/>
      <c r="B77" s="8" t="s">
        <v>1899</v>
      </c>
      <c r="C77" s="9" t="s">
        <v>1900</v>
      </c>
      <c r="D77" s="10"/>
    </row>
    <row r="78" s="2" customFormat="1" ht="26" customHeight="1" spans="1:4">
      <c r="A78" s="7"/>
      <c r="B78" s="32" t="s">
        <v>1901</v>
      </c>
      <c r="C78" s="33" t="s">
        <v>1902</v>
      </c>
      <c r="D78" s="21"/>
    </row>
    <row r="79" s="2" customFormat="1" ht="26" hidden="1" customHeight="1" spans="1:4">
      <c r="A79" s="7"/>
      <c r="B79" s="31" t="s">
        <v>1903</v>
      </c>
      <c r="C79" s="14" t="s">
        <v>1904</v>
      </c>
      <c r="D79" s="10"/>
    </row>
    <row r="80" s="2" customFormat="1" ht="26" hidden="1" customHeight="1" spans="1:4">
      <c r="A80" s="7"/>
      <c r="B80" s="8" t="s">
        <v>1905</v>
      </c>
      <c r="C80" s="18" t="s">
        <v>1906</v>
      </c>
      <c r="D80" s="10"/>
    </row>
    <row r="81" s="2" customFormat="1" ht="26" hidden="1" customHeight="1" spans="1:4">
      <c r="A81" s="7"/>
      <c r="B81" s="7" t="s">
        <v>1907</v>
      </c>
      <c r="C81" s="14" t="s">
        <v>1908</v>
      </c>
      <c r="D81" s="10"/>
    </row>
    <row r="82" s="2" customFormat="1" ht="26" hidden="1" customHeight="1" spans="1:4">
      <c r="A82" s="7"/>
      <c r="B82" s="8" t="s">
        <v>1909</v>
      </c>
      <c r="C82" s="12" t="s">
        <v>1910</v>
      </c>
      <c r="D82" s="10"/>
    </row>
    <row r="83" s="2" customFormat="1" ht="26" hidden="1" customHeight="1" spans="1:4">
      <c r="A83" s="7"/>
      <c r="B83" s="13" t="s">
        <v>1911</v>
      </c>
      <c r="C83" s="18" t="s">
        <v>1912</v>
      </c>
      <c r="D83" s="10"/>
    </row>
    <row r="84" s="2" customFormat="1" ht="26" hidden="1" customHeight="1" spans="1:4">
      <c r="A84" s="7"/>
      <c r="B84" s="13" t="s">
        <v>1913</v>
      </c>
      <c r="C84" s="18" t="s">
        <v>1914</v>
      </c>
      <c r="D84" s="10"/>
    </row>
    <row r="85" s="2" customFormat="1" ht="26" hidden="1" customHeight="1" spans="1:4">
      <c r="A85" s="7"/>
      <c r="B85" s="25" t="s">
        <v>1915</v>
      </c>
      <c r="C85" s="26" t="s">
        <v>1916</v>
      </c>
      <c r="D85" s="10"/>
    </row>
    <row r="86" s="2" customFormat="1" ht="26" hidden="1" customHeight="1" spans="1:4">
      <c r="A86" s="7"/>
      <c r="B86" s="25" t="s">
        <v>1917</v>
      </c>
      <c r="C86" s="26" t="s">
        <v>1916</v>
      </c>
      <c r="D86" s="10"/>
    </row>
    <row r="87" s="2" customFormat="1" ht="26" hidden="1" customHeight="1" spans="1:4">
      <c r="A87" s="7"/>
      <c r="B87" s="25" t="s">
        <v>1918</v>
      </c>
      <c r="C87" s="26" t="s">
        <v>1919</v>
      </c>
      <c r="D87" s="10"/>
    </row>
    <row r="88" s="2" customFormat="1" ht="26" hidden="1" customHeight="1" spans="1:4">
      <c r="A88" s="7"/>
      <c r="B88" s="25" t="s">
        <v>1920</v>
      </c>
      <c r="C88" s="26" t="s">
        <v>1919</v>
      </c>
      <c r="D88" s="10"/>
    </row>
    <row r="89" s="2" customFormat="1" ht="26" hidden="1" customHeight="1" spans="1:4">
      <c r="A89" s="7"/>
      <c r="B89" s="25" t="s">
        <v>1921</v>
      </c>
      <c r="C89" s="26" t="s">
        <v>1919</v>
      </c>
      <c r="D89" s="10"/>
    </row>
    <row r="90" s="2" customFormat="1" ht="26" hidden="1" customHeight="1" spans="1:4">
      <c r="A90" s="7"/>
      <c r="B90" s="25" t="s">
        <v>1922</v>
      </c>
      <c r="C90" s="26" t="s">
        <v>1919</v>
      </c>
      <c r="D90" s="10"/>
    </row>
    <row r="91" s="2" customFormat="1" ht="26" hidden="1" customHeight="1" spans="1:4">
      <c r="A91" s="7"/>
      <c r="B91" s="25" t="s">
        <v>1923</v>
      </c>
      <c r="C91" s="26" t="s">
        <v>1919</v>
      </c>
      <c r="D91" s="10"/>
    </row>
    <row r="92" s="2" customFormat="1" ht="26" hidden="1" customHeight="1" spans="1:4">
      <c r="A92" s="7"/>
      <c r="B92" s="25" t="s">
        <v>1924</v>
      </c>
      <c r="C92" s="26" t="s">
        <v>1919</v>
      </c>
      <c r="D92" s="10"/>
    </row>
    <row r="93" s="2" customFormat="1" ht="26" hidden="1" customHeight="1" spans="1:4">
      <c r="A93" s="7"/>
      <c r="B93" s="25" t="s">
        <v>1925</v>
      </c>
      <c r="C93" s="26" t="s">
        <v>1926</v>
      </c>
      <c r="D93" s="10"/>
    </row>
    <row r="94" s="2" customFormat="1" ht="26" hidden="1" customHeight="1" spans="1:4">
      <c r="A94" s="7"/>
      <c r="B94" s="25" t="s">
        <v>1927</v>
      </c>
      <c r="C94" s="26" t="s">
        <v>1926</v>
      </c>
      <c r="D94" s="10"/>
    </row>
    <row r="95" s="2" customFormat="1" ht="26" hidden="1" customHeight="1" spans="1:4">
      <c r="A95" s="7"/>
      <c r="B95" s="25" t="s">
        <v>1928</v>
      </c>
      <c r="C95" s="26" t="s">
        <v>1929</v>
      </c>
      <c r="D95" s="10"/>
    </row>
    <row r="96" s="2" customFormat="1" ht="26" hidden="1" customHeight="1" spans="1:4">
      <c r="A96" s="7"/>
      <c r="B96" s="25" t="s">
        <v>1930</v>
      </c>
      <c r="C96" s="26" t="s">
        <v>1929</v>
      </c>
      <c r="D96" s="10"/>
    </row>
    <row r="97" s="2" customFormat="1" ht="26" hidden="1" customHeight="1" spans="1:4">
      <c r="A97" s="7"/>
      <c r="B97" s="25" t="s">
        <v>1753</v>
      </c>
      <c r="C97" s="26" t="s">
        <v>1929</v>
      </c>
      <c r="D97" s="10"/>
    </row>
    <row r="98" s="2" customFormat="1" ht="26" hidden="1" customHeight="1" spans="1:4">
      <c r="A98" s="7"/>
      <c r="B98" s="25" t="s">
        <v>1931</v>
      </c>
      <c r="C98" s="26" t="s">
        <v>1929</v>
      </c>
      <c r="D98" s="10"/>
    </row>
    <row r="99" s="2" customFormat="1" ht="26" hidden="1" customHeight="1" spans="1:4">
      <c r="A99" s="7"/>
      <c r="B99" s="25" t="s">
        <v>1932</v>
      </c>
      <c r="C99" s="26" t="s">
        <v>1933</v>
      </c>
      <c r="D99" s="10"/>
    </row>
    <row r="100" s="2" customFormat="1" ht="26" hidden="1" customHeight="1" spans="1:4">
      <c r="A100" s="7"/>
      <c r="B100" s="25" t="s">
        <v>1934</v>
      </c>
      <c r="C100" s="26" t="s">
        <v>1935</v>
      </c>
      <c r="D100" s="10"/>
    </row>
    <row r="101" s="2" customFormat="1" ht="26" hidden="1" customHeight="1" spans="1:4">
      <c r="A101" s="7"/>
      <c r="B101" s="25" t="s">
        <v>1936</v>
      </c>
      <c r="C101" s="26" t="s">
        <v>1937</v>
      </c>
      <c r="D101" s="10"/>
    </row>
    <row r="102" s="2" customFormat="1" ht="26" hidden="1" customHeight="1" spans="1:4">
      <c r="A102" s="34" t="s">
        <v>1938</v>
      </c>
      <c r="B102" s="6" t="s">
        <v>1939</v>
      </c>
      <c r="C102" s="12" t="s">
        <v>1940</v>
      </c>
      <c r="D102" s="10"/>
    </row>
    <row r="103" s="2" customFormat="1" ht="26" hidden="1" customHeight="1" spans="1:4">
      <c r="A103" s="35"/>
      <c r="B103" s="6" t="s">
        <v>1941</v>
      </c>
      <c r="C103" s="12" t="s">
        <v>1942</v>
      </c>
      <c r="D103" s="10"/>
    </row>
    <row r="104" s="2" customFormat="1" ht="26" hidden="1" customHeight="1" spans="1:4">
      <c r="A104" s="35"/>
      <c r="B104" s="11" t="s">
        <v>1943</v>
      </c>
      <c r="C104" s="36" t="s">
        <v>1944</v>
      </c>
      <c r="D104" s="10"/>
    </row>
    <row r="105" s="2" customFormat="1" ht="26" hidden="1" customHeight="1" spans="1:4">
      <c r="A105" s="35"/>
      <c r="B105" s="15" t="s">
        <v>1945</v>
      </c>
      <c r="C105" s="18" t="s">
        <v>1946</v>
      </c>
      <c r="D105" s="10"/>
    </row>
    <row r="106" s="2" customFormat="1" ht="26" hidden="1" customHeight="1" spans="1:4">
      <c r="A106" s="35"/>
      <c r="B106" s="15" t="s">
        <v>1947</v>
      </c>
      <c r="C106" s="14" t="s">
        <v>1948</v>
      </c>
      <c r="D106" s="10"/>
    </row>
    <row r="107" s="2" customFormat="1" ht="26" hidden="1" customHeight="1" spans="1:4">
      <c r="A107" s="35"/>
      <c r="B107" s="13" t="s">
        <v>1949</v>
      </c>
      <c r="C107" s="14" t="s">
        <v>1950</v>
      </c>
      <c r="D107" s="10"/>
    </row>
    <row r="108" s="2" customFormat="1" ht="26" hidden="1" customHeight="1" spans="1:4">
      <c r="A108" s="35"/>
      <c r="B108" s="15" t="s">
        <v>1951</v>
      </c>
      <c r="C108" s="18" t="s">
        <v>1952</v>
      </c>
      <c r="D108" s="10"/>
    </row>
    <row r="109" s="2" customFormat="1" ht="26" hidden="1" customHeight="1" spans="1:4">
      <c r="A109" s="35"/>
      <c r="B109" s="8" t="s">
        <v>1953</v>
      </c>
      <c r="C109" s="18" t="s">
        <v>1954</v>
      </c>
      <c r="D109" s="10"/>
    </row>
    <row r="110" s="2" customFormat="1" ht="26" hidden="1" customHeight="1" spans="1:4">
      <c r="A110" s="35"/>
      <c r="B110" s="13" t="s">
        <v>1955</v>
      </c>
      <c r="C110" s="9" t="s">
        <v>1956</v>
      </c>
      <c r="D110" s="10"/>
    </row>
    <row r="111" s="2" customFormat="1" ht="26" hidden="1" customHeight="1" spans="1:4">
      <c r="A111" s="35"/>
      <c r="B111" s="15" t="s">
        <v>1957</v>
      </c>
      <c r="C111" s="18" t="s">
        <v>1958</v>
      </c>
      <c r="D111" s="10"/>
    </row>
    <row r="112" s="2" customFormat="1" ht="26" hidden="1" customHeight="1" spans="1:4">
      <c r="A112" s="35"/>
      <c r="B112" s="8" t="s">
        <v>1959</v>
      </c>
      <c r="C112" s="18" t="s">
        <v>1960</v>
      </c>
      <c r="D112" s="10"/>
    </row>
    <row r="113" s="2" customFormat="1" ht="26" hidden="1" customHeight="1" spans="1:4">
      <c r="A113" s="35"/>
      <c r="B113" s="15" t="s">
        <v>1961</v>
      </c>
      <c r="C113" s="18" t="s">
        <v>1962</v>
      </c>
      <c r="D113" s="10"/>
    </row>
    <row r="114" s="2" customFormat="1" ht="26" hidden="1" customHeight="1" spans="1:4">
      <c r="A114" s="35"/>
      <c r="B114" s="15" t="s">
        <v>1963</v>
      </c>
      <c r="C114" s="18" t="s">
        <v>1964</v>
      </c>
      <c r="D114" s="10"/>
    </row>
    <row r="115" s="2" customFormat="1" ht="26" hidden="1" customHeight="1" spans="1:4">
      <c r="A115" s="35"/>
      <c r="B115" s="7" t="s">
        <v>1965</v>
      </c>
      <c r="C115" s="18" t="s">
        <v>1966</v>
      </c>
      <c r="D115" s="10"/>
    </row>
    <row r="116" s="2" customFormat="1" ht="26" hidden="1" customHeight="1" spans="1:4">
      <c r="A116" s="35"/>
      <c r="B116" s="7" t="s">
        <v>1967</v>
      </c>
      <c r="C116" s="18" t="s">
        <v>1968</v>
      </c>
      <c r="D116" s="10"/>
    </row>
    <row r="117" s="2" customFormat="1" ht="26" hidden="1" customHeight="1" spans="1:4">
      <c r="A117" s="35"/>
      <c r="B117" s="15" t="s">
        <v>1969</v>
      </c>
      <c r="C117" s="18" t="s">
        <v>1970</v>
      </c>
      <c r="D117" s="10"/>
    </row>
    <row r="118" s="2" customFormat="1" ht="26" hidden="1" customHeight="1" spans="1:4">
      <c r="A118" s="34"/>
      <c r="B118" s="25" t="s">
        <v>1971</v>
      </c>
      <c r="C118" s="26" t="s">
        <v>1972</v>
      </c>
      <c r="D118" s="10"/>
    </row>
    <row r="119" s="2" customFormat="1" ht="26" hidden="1" customHeight="1" spans="1:4">
      <c r="A119" s="34"/>
      <c r="B119" s="25" t="s">
        <v>1973</v>
      </c>
      <c r="C119" s="26" t="s">
        <v>1972</v>
      </c>
      <c r="D119" s="10"/>
    </row>
    <row r="120" s="2" customFormat="1" ht="26" hidden="1" customHeight="1" spans="1:4">
      <c r="A120" s="34"/>
      <c r="B120" s="25" t="s">
        <v>1974</v>
      </c>
      <c r="C120" s="26" t="s">
        <v>1975</v>
      </c>
      <c r="D120" s="10"/>
    </row>
    <row r="121" s="2" customFormat="1" ht="26" hidden="1" customHeight="1" spans="1:4">
      <c r="A121" s="34"/>
      <c r="B121" s="25" t="s">
        <v>1976</v>
      </c>
      <c r="C121" s="26" t="s">
        <v>1975</v>
      </c>
      <c r="D121" s="10"/>
    </row>
    <row r="122" s="2" customFormat="1" ht="26" hidden="1" customHeight="1" spans="1:4">
      <c r="A122" s="34"/>
      <c r="B122" s="25" t="s">
        <v>1977</v>
      </c>
      <c r="C122" s="26" t="s">
        <v>1975</v>
      </c>
      <c r="D122" s="10"/>
    </row>
    <row r="123" s="2" customFormat="1" ht="26" hidden="1" customHeight="1" spans="1:4">
      <c r="A123" s="34"/>
      <c r="B123" s="25" t="s">
        <v>1614</v>
      </c>
      <c r="C123" s="26" t="s">
        <v>1978</v>
      </c>
      <c r="D123" s="10"/>
    </row>
    <row r="124" s="2" customFormat="1" ht="26" hidden="1" customHeight="1" spans="1:4">
      <c r="A124" s="34"/>
      <c r="B124" s="25" t="s">
        <v>1979</v>
      </c>
      <c r="C124" s="26" t="s">
        <v>1980</v>
      </c>
      <c r="D124" s="10"/>
    </row>
    <row r="125" s="2" customFormat="1" ht="26" hidden="1" customHeight="1" spans="1:4">
      <c r="A125" s="34"/>
      <c r="B125" s="25" t="s">
        <v>1981</v>
      </c>
      <c r="C125" s="26" t="s">
        <v>1982</v>
      </c>
      <c r="D125" s="10"/>
    </row>
    <row r="126" s="2" customFormat="1" ht="26" hidden="1" customHeight="1" spans="1:4">
      <c r="A126" s="34"/>
      <c r="B126" s="25" t="s">
        <v>1983</v>
      </c>
      <c r="C126" s="26" t="s">
        <v>1984</v>
      </c>
      <c r="D126" s="10"/>
    </row>
    <row r="127" s="2" customFormat="1" ht="26" hidden="1" customHeight="1" spans="1:4">
      <c r="A127" s="34"/>
      <c r="B127" s="25" t="s">
        <v>1985</v>
      </c>
      <c r="C127" s="26" t="s">
        <v>1986</v>
      </c>
      <c r="D127" s="10"/>
    </row>
    <row r="128" s="2" customFormat="1" ht="26" hidden="1" customHeight="1" spans="1:4">
      <c r="A128" s="34"/>
      <c r="B128" s="25" t="s">
        <v>1987</v>
      </c>
      <c r="C128" s="26" t="s">
        <v>1988</v>
      </c>
      <c r="D128" s="10"/>
    </row>
    <row r="129" s="2" customFormat="1" ht="26" hidden="1" customHeight="1" spans="1:4">
      <c r="A129" s="7" t="s">
        <v>1989</v>
      </c>
      <c r="B129" s="31" t="s">
        <v>1990</v>
      </c>
      <c r="C129" s="14" t="s">
        <v>1991</v>
      </c>
      <c r="D129" s="10"/>
    </row>
    <row r="130" s="2" customFormat="1" ht="26" hidden="1" customHeight="1" spans="1:4">
      <c r="A130" s="7"/>
      <c r="B130" s="37" t="s">
        <v>1992</v>
      </c>
      <c r="C130" s="12" t="s">
        <v>1993</v>
      </c>
      <c r="D130" s="10"/>
    </row>
    <row r="131" s="2" customFormat="1" ht="26" hidden="1" customHeight="1" spans="1:4">
      <c r="A131" s="7"/>
      <c r="B131" s="37" t="s">
        <v>1994</v>
      </c>
      <c r="C131" s="38" t="s">
        <v>1995</v>
      </c>
      <c r="D131" s="10"/>
    </row>
    <row r="132" s="2" customFormat="1" ht="26" hidden="1" customHeight="1" spans="1:4">
      <c r="A132" s="7"/>
      <c r="B132" s="15" t="s">
        <v>1996</v>
      </c>
      <c r="C132" s="18" t="s">
        <v>1997</v>
      </c>
      <c r="D132" s="10"/>
    </row>
    <row r="133" s="2" customFormat="1" ht="26" hidden="1" customHeight="1" spans="1:4">
      <c r="A133" s="7"/>
      <c r="B133" s="15" t="s">
        <v>1998</v>
      </c>
      <c r="C133" s="18" t="s">
        <v>1999</v>
      </c>
      <c r="D133" s="10"/>
    </row>
    <row r="134" s="2" customFormat="1" ht="26" hidden="1" customHeight="1" spans="1:4">
      <c r="A134" s="7"/>
      <c r="B134" s="13" t="s">
        <v>2000</v>
      </c>
      <c r="C134" s="14" t="s">
        <v>2001</v>
      </c>
      <c r="D134" s="10"/>
    </row>
    <row r="135" s="2" customFormat="1" ht="26" hidden="1" customHeight="1" spans="1:4">
      <c r="A135" s="7"/>
      <c r="B135" s="15" t="s">
        <v>2002</v>
      </c>
      <c r="C135" s="18" t="s">
        <v>2003</v>
      </c>
      <c r="D135" s="10"/>
    </row>
    <row r="136" s="2" customFormat="1" ht="26" hidden="1" customHeight="1" spans="1:4">
      <c r="A136" s="7"/>
      <c r="B136" s="15" t="s">
        <v>2004</v>
      </c>
      <c r="C136" s="23" t="s">
        <v>2005</v>
      </c>
      <c r="D136" s="10"/>
    </row>
    <row r="137" s="2" customFormat="1" ht="26" hidden="1" customHeight="1" spans="1:4">
      <c r="A137" s="7"/>
      <c r="B137" s="13" t="s">
        <v>2006</v>
      </c>
      <c r="C137" s="23" t="s">
        <v>2007</v>
      </c>
      <c r="D137" s="10"/>
    </row>
    <row r="138" s="2" customFormat="1" ht="26" customHeight="1" spans="1:4">
      <c r="A138" s="7"/>
      <c r="B138" s="39" t="s">
        <v>2008</v>
      </c>
      <c r="C138" s="40" t="s">
        <v>2009</v>
      </c>
      <c r="D138" s="21"/>
    </row>
    <row r="139" s="2" customFormat="1" ht="26" hidden="1" customHeight="1" spans="1:4">
      <c r="A139" s="7"/>
      <c r="B139" s="15" t="s">
        <v>2010</v>
      </c>
      <c r="C139" s="18" t="s">
        <v>2011</v>
      </c>
      <c r="D139" s="10"/>
    </row>
    <row r="140" s="2" customFormat="1" ht="26" hidden="1" customHeight="1" spans="1:4">
      <c r="A140" s="7"/>
      <c r="B140" s="7" t="s">
        <v>2012</v>
      </c>
      <c r="C140" s="14" t="s">
        <v>2013</v>
      </c>
      <c r="D140" s="10"/>
    </row>
    <row r="141" s="2" customFormat="1" ht="26" hidden="1" customHeight="1" spans="1:4">
      <c r="A141" s="7"/>
      <c r="B141" s="7" t="s">
        <v>2014</v>
      </c>
      <c r="C141" s="14" t="s">
        <v>2015</v>
      </c>
      <c r="D141" s="10"/>
    </row>
    <row r="142" s="2" customFormat="1" ht="26" hidden="1" customHeight="1" spans="1:4">
      <c r="A142" s="7"/>
      <c r="B142" s="7" t="s">
        <v>2016</v>
      </c>
      <c r="C142" s="14" t="s">
        <v>2017</v>
      </c>
      <c r="D142" s="10"/>
    </row>
    <row r="143" s="2" customFormat="1" ht="26" hidden="1" customHeight="1" spans="1:4">
      <c r="A143" s="7"/>
      <c r="B143" s="13" t="s">
        <v>2018</v>
      </c>
      <c r="C143" s="12" t="s">
        <v>2019</v>
      </c>
      <c r="D143" s="10"/>
    </row>
    <row r="144" s="2" customFormat="1" ht="26" hidden="1" customHeight="1" spans="1:4">
      <c r="A144" s="7"/>
      <c r="B144" s="7" t="s">
        <v>2020</v>
      </c>
      <c r="C144" s="14" t="s">
        <v>2021</v>
      </c>
      <c r="D144" s="10"/>
    </row>
    <row r="145" s="2" customFormat="1" ht="26" hidden="1" customHeight="1" spans="1:4">
      <c r="A145" s="7"/>
      <c r="B145" s="7" t="s">
        <v>2022</v>
      </c>
      <c r="C145" s="14" t="s">
        <v>2023</v>
      </c>
      <c r="D145" s="10"/>
    </row>
    <row r="146" s="2" customFormat="1" ht="26" hidden="1" customHeight="1" spans="1:4">
      <c r="A146" s="7"/>
      <c r="B146" s="7" t="s">
        <v>2024</v>
      </c>
      <c r="C146" s="14" t="s">
        <v>2023</v>
      </c>
      <c r="D146" s="10"/>
    </row>
    <row r="147" s="2" customFormat="1" ht="26" hidden="1" customHeight="1" spans="1:4">
      <c r="A147" s="7"/>
      <c r="B147" s="25" t="s">
        <v>2025</v>
      </c>
      <c r="C147" s="26" t="s">
        <v>2026</v>
      </c>
      <c r="D147" s="10"/>
    </row>
    <row r="148" s="2" customFormat="1" ht="26" hidden="1" customHeight="1" spans="1:4">
      <c r="A148" s="7"/>
      <c r="B148" s="25" t="s">
        <v>2027</v>
      </c>
      <c r="C148" s="26" t="s">
        <v>2028</v>
      </c>
      <c r="D148" s="10"/>
    </row>
    <row r="149" s="2" customFormat="1" ht="26" hidden="1" customHeight="1" spans="1:4">
      <c r="A149" s="7"/>
      <c r="B149" s="25" t="s">
        <v>2029</v>
      </c>
      <c r="C149" s="26" t="s">
        <v>2030</v>
      </c>
      <c r="D149" s="10"/>
    </row>
    <row r="150" s="2" customFormat="1" ht="26" hidden="1" customHeight="1" spans="1:4">
      <c r="A150" s="7"/>
      <c r="B150" s="25" t="s">
        <v>2031</v>
      </c>
      <c r="C150" s="26" t="s">
        <v>2030</v>
      </c>
      <c r="D150" s="10"/>
    </row>
    <row r="151" s="2" customFormat="1" ht="26" hidden="1" customHeight="1" spans="1:4">
      <c r="A151" s="7"/>
      <c r="B151" s="25" t="s">
        <v>2032</v>
      </c>
      <c r="C151" s="26" t="s">
        <v>2033</v>
      </c>
      <c r="D151" s="10"/>
    </row>
    <row r="152" s="2" customFormat="1" ht="26" hidden="1" customHeight="1" spans="1:4">
      <c r="A152" s="7"/>
      <c r="B152" s="25" t="s">
        <v>2034</v>
      </c>
      <c r="C152" s="26" t="s">
        <v>2035</v>
      </c>
      <c r="D152" s="10"/>
    </row>
    <row r="153" s="2" customFormat="1" ht="26" hidden="1" customHeight="1" spans="1:4">
      <c r="A153" s="7"/>
      <c r="B153" s="25" t="s">
        <v>2036</v>
      </c>
      <c r="C153" s="26" t="s">
        <v>2037</v>
      </c>
      <c r="D153" s="10"/>
    </row>
    <row r="154" s="2" customFormat="1" ht="26" hidden="1" customHeight="1" spans="1:4">
      <c r="A154" s="7" t="s">
        <v>2038</v>
      </c>
      <c r="B154" s="13" t="s">
        <v>2039</v>
      </c>
      <c r="C154" s="14" t="s">
        <v>2040</v>
      </c>
      <c r="D154" s="10"/>
    </row>
    <row r="155" s="2" customFormat="1" ht="26" hidden="1" customHeight="1" spans="1:4">
      <c r="A155" s="7"/>
      <c r="B155" s="6" t="s">
        <v>2041</v>
      </c>
      <c r="C155" s="12" t="s">
        <v>2042</v>
      </c>
      <c r="D155" s="10"/>
    </row>
    <row r="156" s="2" customFormat="1" ht="26" hidden="1" customHeight="1" spans="1:4">
      <c r="A156" s="7"/>
      <c r="B156" s="31" t="s">
        <v>2043</v>
      </c>
      <c r="C156" s="14" t="s">
        <v>2044</v>
      </c>
      <c r="D156" s="10"/>
    </row>
    <row r="157" s="2" customFormat="1" ht="26" hidden="1" customHeight="1" spans="1:4">
      <c r="A157" s="7"/>
      <c r="B157" s="15" t="s">
        <v>2045</v>
      </c>
      <c r="C157" s="18" t="s">
        <v>2046</v>
      </c>
      <c r="D157" s="10"/>
    </row>
    <row r="158" s="2" customFormat="1" ht="26" hidden="1" customHeight="1" spans="1:4">
      <c r="A158" s="7"/>
      <c r="B158" s="7" t="s">
        <v>2047</v>
      </c>
      <c r="C158" s="9" t="s">
        <v>2048</v>
      </c>
      <c r="D158" s="10"/>
    </row>
    <row r="159" s="2" customFormat="1" ht="26" hidden="1" customHeight="1" spans="1:4">
      <c r="A159" s="7"/>
      <c r="B159" s="41" t="s">
        <v>2049</v>
      </c>
      <c r="C159" s="14" t="s">
        <v>2050</v>
      </c>
      <c r="D159" s="10"/>
    </row>
    <row r="160" s="2" customFormat="1" ht="26" hidden="1" customHeight="1" spans="1:4">
      <c r="A160" s="7"/>
      <c r="B160" s="13" t="s">
        <v>2051</v>
      </c>
      <c r="C160" s="14" t="s">
        <v>2052</v>
      </c>
      <c r="D160" s="10"/>
    </row>
    <row r="161" s="2" customFormat="1" ht="26" hidden="1" customHeight="1" spans="1:4">
      <c r="A161" s="7"/>
      <c r="B161" s="13" t="s">
        <v>2053</v>
      </c>
      <c r="C161" s="14" t="s">
        <v>2054</v>
      </c>
      <c r="D161" s="10"/>
    </row>
    <row r="162" s="2" customFormat="1" ht="26" hidden="1" customHeight="1" spans="1:4">
      <c r="A162" s="7"/>
      <c r="B162" s="13" t="s">
        <v>2055</v>
      </c>
      <c r="C162" s="14" t="s">
        <v>2056</v>
      </c>
      <c r="D162" s="10"/>
    </row>
    <row r="163" s="2" customFormat="1" ht="26" hidden="1" customHeight="1" spans="1:4">
      <c r="A163" s="7"/>
      <c r="B163" s="7" t="s">
        <v>2057</v>
      </c>
      <c r="C163" s="14" t="s">
        <v>2058</v>
      </c>
      <c r="D163" s="10"/>
    </row>
    <row r="164" s="2" customFormat="1" ht="26" hidden="1" customHeight="1" spans="1:4">
      <c r="A164" s="7"/>
      <c r="B164" s="7" t="s">
        <v>192</v>
      </c>
      <c r="C164" s="14" t="s">
        <v>2059</v>
      </c>
      <c r="D164" s="10"/>
    </row>
    <row r="165" s="2" customFormat="1" ht="26" hidden="1" customHeight="1" spans="1:4">
      <c r="A165" s="7"/>
      <c r="B165" s="30" t="s">
        <v>2060</v>
      </c>
      <c r="C165" s="14" t="s">
        <v>2061</v>
      </c>
      <c r="D165" s="10"/>
    </row>
    <row r="166" s="2" customFormat="1" ht="26" hidden="1" customHeight="1" spans="1:4">
      <c r="A166" s="7"/>
      <c r="B166" s="30" t="s">
        <v>2062</v>
      </c>
      <c r="C166" s="14" t="s">
        <v>2063</v>
      </c>
      <c r="D166" s="10"/>
    </row>
    <row r="167" s="2" customFormat="1" ht="26" hidden="1" customHeight="1" spans="1:4">
      <c r="A167" s="7"/>
      <c r="B167" s="7" t="s">
        <v>2064</v>
      </c>
      <c r="C167" s="14" t="s">
        <v>2065</v>
      </c>
      <c r="D167" s="10"/>
    </row>
    <row r="168" s="2" customFormat="1" ht="26" hidden="1" customHeight="1" spans="1:4">
      <c r="A168" s="7"/>
      <c r="B168" s="7" t="s">
        <v>2066</v>
      </c>
      <c r="C168" s="14" t="s">
        <v>2067</v>
      </c>
      <c r="D168" s="10"/>
    </row>
    <row r="169" s="2" customFormat="1" ht="26" hidden="1" customHeight="1" spans="1:4">
      <c r="A169" s="7"/>
      <c r="B169" s="25" t="s">
        <v>2068</v>
      </c>
      <c r="C169" s="26" t="s">
        <v>2069</v>
      </c>
      <c r="D169" s="10"/>
    </row>
    <row r="170" s="2" customFormat="1" ht="26" hidden="1" customHeight="1" spans="1:4">
      <c r="A170" s="7"/>
      <c r="B170" s="25" t="s">
        <v>2070</v>
      </c>
      <c r="C170" s="26" t="s">
        <v>2071</v>
      </c>
      <c r="D170" s="10"/>
    </row>
    <row r="171" s="2" customFormat="1" ht="26" hidden="1" customHeight="1" spans="1:4">
      <c r="A171" s="7"/>
      <c r="B171" s="25" t="s">
        <v>2072</v>
      </c>
      <c r="C171" s="26" t="s">
        <v>2073</v>
      </c>
      <c r="D171" s="10"/>
    </row>
    <row r="172" s="2" customFormat="1" ht="26" hidden="1" customHeight="1" spans="1:4">
      <c r="A172" s="7"/>
      <c r="B172" s="25" t="s">
        <v>2074</v>
      </c>
      <c r="C172" s="26" t="s">
        <v>2073</v>
      </c>
      <c r="D172" s="10"/>
    </row>
    <row r="173" s="2" customFormat="1" ht="26" hidden="1" customHeight="1" spans="1:4">
      <c r="A173" s="7" t="s">
        <v>2075</v>
      </c>
      <c r="B173" s="31" t="s">
        <v>2076</v>
      </c>
      <c r="C173" s="14" t="s">
        <v>2077</v>
      </c>
      <c r="D173" s="10"/>
    </row>
    <row r="174" s="2" customFormat="1" ht="26" hidden="1" customHeight="1" spans="1:4">
      <c r="A174" s="7"/>
      <c r="B174" s="8" t="s">
        <v>2078</v>
      </c>
      <c r="C174" s="14" t="s">
        <v>2079</v>
      </c>
      <c r="D174" s="10"/>
    </row>
    <row r="175" s="2" customFormat="1" ht="26" hidden="1" customHeight="1" spans="1:4">
      <c r="A175" s="7"/>
      <c r="B175" s="7" t="s">
        <v>2080</v>
      </c>
      <c r="C175" s="14" t="s">
        <v>2081</v>
      </c>
      <c r="D175" s="10"/>
    </row>
    <row r="176" s="2" customFormat="1" ht="26" hidden="1" customHeight="1" spans="1:4">
      <c r="A176" s="7"/>
      <c r="B176" s="42" t="s">
        <v>2082</v>
      </c>
      <c r="C176" s="12" t="s">
        <v>2083</v>
      </c>
      <c r="D176" s="10"/>
    </row>
    <row r="177" s="2" customFormat="1" ht="26" hidden="1" customHeight="1" spans="1:4">
      <c r="A177" s="7"/>
      <c r="B177" s="15" t="s">
        <v>2084</v>
      </c>
      <c r="C177" s="18" t="s">
        <v>2085</v>
      </c>
      <c r="D177" s="10"/>
    </row>
    <row r="178" s="2" customFormat="1" ht="26" hidden="1" customHeight="1" spans="1:4">
      <c r="A178" s="7"/>
      <c r="B178" s="7" t="s">
        <v>2086</v>
      </c>
      <c r="C178" s="9" t="s">
        <v>2087</v>
      </c>
      <c r="D178" s="10"/>
    </row>
    <row r="179" s="2" customFormat="1" ht="26" hidden="1" customHeight="1" spans="1:4">
      <c r="A179" s="7"/>
      <c r="B179" s="13" t="s">
        <v>2088</v>
      </c>
      <c r="C179" s="27" t="s">
        <v>2089</v>
      </c>
      <c r="D179" s="10"/>
    </row>
    <row r="180" s="2" customFormat="1" ht="26" hidden="1" customHeight="1" spans="1:4">
      <c r="A180" s="7"/>
      <c r="B180" s="7" t="s">
        <v>2090</v>
      </c>
      <c r="C180" s="9" t="s">
        <v>2091</v>
      </c>
      <c r="D180" s="10"/>
    </row>
    <row r="181" s="2" customFormat="1" ht="26" hidden="1" customHeight="1" spans="1:4">
      <c r="A181" s="7"/>
      <c r="B181" s="6" t="s">
        <v>2092</v>
      </c>
      <c r="C181" s="9" t="s">
        <v>2093</v>
      </c>
      <c r="D181" s="10"/>
    </row>
    <row r="182" s="2" customFormat="1" ht="26" hidden="1" customHeight="1" spans="1:4">
      <c r="A182" s="7"/>
      <c r="B182" s="6" t="s">
        <v>2094</v>
      </c>
      <c r="C182" s="9" t="s">
        <v>2095</v>
      </c>
      <c r="D182" s="10"/>
    </row>
    <row r="183" s="2" customFormat="1" ht="26" hidden="1" customHeight="1" spans="1:4">
      <c r="A183" s="7"/>
      <c r="B183" s="15" t="s">
        <v>2096</v>
      </c>
      <c r="C183" s="27" t="s">
        <v>2097</v>
      </c>
      <c r="D183" s="10"/>
    </row>
    <row r="184" s="2" customFormat="1" ht="26" hidden="1" customHeight="1" spans="1:4">
      <c r="A184" s="7"/>
      <c r="B184" s="13" t="s">
        <v>2098</v>
      </c>
      <c r="C184" s="27" t="s">
        <v>2099</v>
      </c>
      <c r="D184" s="10"/>
    </row>
    <row r="185" s="2" customFormat="1" ht="26" hidden="1" customHeight="1" spans="1:4">
      <c r="A185" s="7"/>
      <c r="B185" s="8" t="s">
        <v>2100</v>
      </c>
      <c r="C185" s="18" t="s">
        <v>2101</v>
      </c>
      <c r="D185" s="10"/>
    </row>
    <row r="186" s="2" customFormat="1" ht="26" hidden="1" customHeight="1" spans="1:4">
      <c r="A186" s="7"/>
      <c r="B186" s="8" t="s">
        <v>1334</v>
      </c>
      <c r="C186" s="18" t="s">
        <v>2102</v>
      </c>
      <c r="D186" s="10"/>
    </row>
    <row r="187" s="2" customFormat="1" ht="26" hidden="1" customHeight="1" spans="1:4">
      <c r="A187" s="7"/>
      <c r="B187" s="8" t="s">
        <v>2103</v>
      </c>
      <c r="C187" s="18" t="s">
        <v>2104</v>
      </c>
      <c r="D187" s="10"/>
    </row>
    <row r="188" s="2" customFormat="1" ht="26" hidden="1" customHeight="1" spans="1:4">
      <c r="A188" s="7"/>
      <c r="B188" s="8" t="s">
        <v>2105</v>
      </c>
      <c r="C188" s="18" t="s">
        <v>2106</v>
      </c>
      <c r="D188" s="10"/>
    </row>
    <row r="189" s="2" customFormat="1" ht="26" hidden="1" customHeight="1" spans="1:4">
      <c r="A189" s="7"/>
      <c r="B189" s="8" t="s">
        <v>2107</v>
      </c>
      <c r="C189" s="18" t="s">
        <v>2108</v>
      </c>
      <c r="D189" s="10"/>
    </row>
    <row r="190" s="2" customFormat="1" ht="26" hidden="1" customHeight="1" spans="1:4">
      <c r="A190" s="7"/>
      <c r="B190" s="25" t="s">
        <v>2109</v>
      </c>
      <c r="C190" s="26" t="s">
        <v>2110</v>
      </c>
      <c r="D190" s="10"/>
    </row>
    <row r="191" s="2" customFormat="1" ht="26" hidden="1" customHeight="1" spans="1:4">
      <c r="A191" s="7"/>
      <c r="B191" s="25" t="s">
        <v>2111</v>
      </c>
      <c r="C191" s="26" t="s">
        <v>2112</v>
      </c>
      <c r="D191" s="10"/>
    </row>
    <row r="192" s="2" customFormat="1" ht="26" hidden="1" customHeight="1" spans="1:4">
      <c r="A192" s="7"/>
      <c r="B192" s="25" t="s">
        <v>2113</v>
      </c>
      <c r="C192" s="26" t="s">
        <v>2112</v>
      </c>
      <c r="D192" s="10"/>
    </row>
    <row r="193" s="2" customFormat="1" ht="26" hidden="1" customHeight="1" spans="1:4">
      <c r="A193" s="7"/>
      <c r="B193" s="25" t="s">
        <v>2114</v>
      </c>
      <c r="C193" s="26" t="s">
        <v>2112</v>
      </c>
      <c r="D193" s="10"/>
    </row>
    <row r="194" s="2" customFormat="1" ht="26" hidden="1" customHeight="1" spans="1:4">
      <c r="A194" s="7"/>
      <c r="B194" s="25" t="s">
        <v>2115</v>
      </c>
      <c r="C194" s="26" t="s">
        <v>2116</v>
      </c>
      <c r="D194" s="10"/>
    </row>
    <row r="195" s="2" customFormat="1" ht="26" hidden="1" customHeight="1" spans="1:4">
      <c r="A195" s="7"/>
      <c r="B195" s="25" t="s">
        <v>2117</v>
      </c>
      <c r="C195" s="26" t="s">
        <v>2118</v>
      </c>
      <c r="D195" s="10"/>
    </row>
    <row r="196" s="2" customFormat="1" ht="26" hidden="1" customHeight="1" spans="1:4">
      <c r="A196" s="7" t="s">
        <v>2119</v>
      </c>
      <c r="B196" s="7" t="s">
        <v>2120</v>
      </c>
      <c r="C196" s="14" t="s">
        <v>2121</v>
      </c>
      <c r="D196" s="10"/>
    </row>
    <row r="197" s="2" customFormat="1" ht="26" hidden="1" customHeight="1" spans="1:4">
      <c r="A197" s="7"/>
      <c r="B197" s="13" t="s">
        <v>2122</v>
      </c>
      <c r="C197" s="14" t="s">
        <v>2123</v>
      </c>
      <c r="D197" s="10"/>
    </row>
    <row r="198" s="2" customFormat="1" ht="26" hidden="1" customHeight="1" spans="1:4">
      <c r="A198" s="7"/>
      <c r="B198" s="7" t="s">
        <v>2124</v>
      </c>
      <c r="C198" s="14" t="s">
        <v>2125</v>
      </c>
      <c r="D198" s="10"/>
    </row>
    <row r="199" s="2" customFormat="1" ht="26" hidden="1" customHeight="1" spans="1:4">
      <c r="A199" s="7"/>
      <c r="B199" s="8" t="s">
        <v>2126</v>
      </c>
      <c r="C199" s="14" t="s">
        <v>2127</v>
      </c>
      <c r="D199" s="10"/>
    </row>
    <row r="200" s="2" customFormat="1" ht="26" hidden="1" customHeight="1" spans="1:4">
      <c r="A200" s="7"/>
      <c r="B200" s="15" t="s">
        <v>2128</v>
      </c>
      <c r="C200" s="18" t="s">
        <v>2129</v>
      </c>
      <c r="D200" s="10"/>
    </row>
    <row r="201" s="2" customFormat="1" ht="26" hidden="1" customHeight="1" spans="1:4">
      <c r="A201" s="7"/>
      <c r="B201" s="7" t="s">
        <v>2130</v>
      </c>
      <c r="C201" s="14" t="s">
        <v>2131</v>
      </c>
      <c r="D201" s="10"/>
    </row>
    <row r="202" s="2" customFormat="1" ht="26" hidden="1" customHeight="1" spans="1:4">
      <c r="A202" s="7"/>
      <c r="B202" s="8" t="s">
        <v>2132</v>
      </c>
      <c r="C202" s="18" t="s">
        <v>2133</v>
      </c>
      <c r="D202" s="10"/>
    </row>
    <row r="203" s="2" customFormat="1" ht="26" hidden="1" customHeight="1" spans="1:4">
      <c r="A203" s="7"/>
      <c r="B203" s="7" t="s">
        <v>2134</v>
      </c>
      <c r="C203" s="14" t="s">
        <v>2135</v>
      </c>
      <c r="D203" s="10"/>
    </row>
    <row r="204" s="2" customFormat="1" ht="26" hidden="1" customHeight="1" spans="1:4">
      <c r="A204" s="7"/>
      <c r="B204" s="7" t="s">
        <v>2136</v>
      </c>
      <c r="C204" s="18" t="s">
        <v>2137</v>
      </c>
      <c r="D204" s="10"/>
    </row>
    <row r="205" s="2" customFormat="1" ht="26" hidden="1" customHeight="1" spans="1:4">
      <c r="A205" s="7"/>
      <c r="B205" s="15" t="s">
        <v>2138</v>
      </c>
      <c r="C205" s="18" t="s">
        <v>2139</v>
      </c>
      <c r="D205" s="10"/>
    </row>
    <row r="206" s="2" customFormat="1" ht="26" hidden="1" customHeight="1" spans="1:4">
      <c r="A206" s="7"/>
      <c r="B206" s="15" t="s">
        <v>2140</v>
      </c>
      <c r="C206" s="18" t="s">
        <v>2141</v>
      </c>
      <c r="D206" s="10"/>
    </row>
    <row r="207" s="2" customFormat="1" ht="26" hidden="1" customHeight="1" spans="1:4">
      <c r="A207" s="7"/>
      <c r="B207" s="15" t="s">
        <v>2142</v>
      </c>
      <c r="C207" s="18" t="s">
        <v>2143</v>
      </c>
      <c r="D207" s="10"/>
    </row>
    <row r="208" s="2" customFormat="1" ht="26" hidden="1" customHeight="1" spans="1:4">
      <c r="A208" s="7"/>
      <c r="B208" s="15" t="s">
        <v>2144</v>
      </c>
      <c r="C208" s="18" t="s">
        <v>2145</v>
      </c>
      <c r="D208" s="10"/>
    </row>
    <row r="209" s="2" customFormat="1" ht="26" hidden="1" customHeight="1" spans="1:4">
      <c r="A209" s="7"/>
      <c r="B209" s="15" t="s">
        <v>2146</v>
      </c>
      <c r="C209" s="18" t="s">
        <v>2147</v>
      </c>
      <c r="D209" s="10"/>
    </row>
    <row r="210" s="2" customFormat="1" ht="26" hidden="1" customHeight="1" spans="1:4">
      <c r="A210" s="7"/>
      <c r="B210" s="15" t="s">
        <v>2148</v>
      </c>
      <c r="C210" s="18" t="s">
        <v>2149</v>
      </c>
      <c r="D210" s="10"/>
    </row>
    <row r="211" s="2" customFormat="1" ht="26" hidden="1" customHeight="1" spans="1:4">
      <c r="A211" s="7"/>
      <c r="B211" s="8" t="s">
        <v>2150</v>
      </c>
      <c r="C211" s="18" t="s">
        <v>2151</v>
      </c>
      <c r="D211" s="10"/>
    </row>
    <row r="212" s="2" customFormat="1" ht="26" hidden="1" customHeight="1" spans="1:4">
      <c r="A212" s="7"/>
      <c r="B212" s="25" t="s">
        <v>2152</v>
      </c>
      <c r="C212" s="26" t="s">
        <v>2153</v>
      </c>
      <c r="D212" s="10"/>
    </row>
    <row r="213" s="2" customFormat="1" ht="26" hidden="1" customHeight="1" spans="1:4">
      <c r="A213" s="7" t="s">
        <v>2154</v>
      </c>
      <c r="B213" s="43" t="s">
        <v>2155</v>
      </c>
      <c r="C213" s="44" t="s">
        <v>2156</v>
      </c>
      <c r="D213" s="10"/>
    </row>
    <row r="214" s="2" customFormat="1" ht="26" hidden="1" customHeight="1" spans="1:4">
      <c r="A214" s="7"/>
      <c r="B214" s="45" t="s">
        <v>2157</v>
      </c>
      <c r="C214" s="29" t="s">
        <v>2158</v>
      </c>
      <c r="D214" s="10"/>
    </row>
    <row r="215" s="2" customFormat="1" ht="26" hidden="1" customHeight="1" spans="1:4">
      <c r="A215" s="7"/>
      <c r="B215" s="6" t="s">
        <v>2159</v>
      </c>
      <c r="C215" s="12" t="s">
        <v>2160</v>
      </c>
      <c r="D215" s="10"/>
    </row>
    <row r="216" s="2" customFormat="1" ht="26" hidden="1" customHeight="1" spans="1:4">
      <c r="A216" s="7"/>
      <c r="B216" s="7" t="s">
        <v>2161</v>
      </c>
      <c r="C216" s="14" t="s">
        <v>2162</v>
      </c>
      <c r="D216" s="10"/>
    </row>
    <row r="217" s="2" customFormat="1" ht="26" hidden="1" customHeight="1" spans="1:4">
      <c r="A217" s="7"/>
      <c r="B217" s="30" t="s">
        <v>2163</v>
      </c>
      <c r="C217" s="14" t="s">
        <v>2164</v>
      </c>
      <c r="D217" s="10"/>
    </row>
    <row r="218" s="2" customFormat="1" ht="26" hidden="1" customHeight="1" spans="1:4">
      <c r="A218" s="7"/>
      <c r="B218" s="15" t="s">
        <v>2165</v>
      </c>
      <c r="C218" s="18" t="s">
        <v>2166</v>
      </c>
      <c r="D218" s="10"/>
    </row>
    <row r="219" s="2" customFormat="1" ht="26" hidden="1" customHeight="1" spans="1:4">
      <c r="A219" s="7"/>
      <c r="B219" s="7" t="s">
        <v>2167</v>
      </c>
      <c r="C219" s="14" t="s">
        <v>2168</v>
      </c>
      <c r="D219" s="10"/>
    </row>
    <row r="220" s="2" customFormat="1" ht="26" hidden="1" customHeight="1" spans="1:4">
      <c r="A220" s="7"/>
      <c r="B220" s="7" t="s">
        <v>2169</v>
      </c>
      <c r="C220" s="14" t="s">
        <v>2170</v>
      </c>
      <c r="D220" s="10"/>
    </row>
    <row r="221" s="2" customFormat="1" ht="26" hidden="1" customHeight="1" spans="1:4">
      <c r="A221" s="7"/>
      <c r="B221" s="13" t="s">
        <v>2171</v>
      </c>
      <c r="C221" s="18" t="s">
        <v>2170</v>
      </c>
      <c r="D221" s="10"/>
    </row>
    <row r="222" s="2" customFormat="1" ht="26" hidden="1" customHeight="1" spans="1:4">
      <c r="A222" s="7"/>
      <c r="B222" s="7" t="s">
        <v>2172</v>
      </c>
      <c r="C222" s="14" t="s">
        <v>2173</v>
      </c>
      <c r="D222" s="10"/>
    </row>
    <row r="223" s="2" customFormat="1" ht="26" hidden="1" customHeight="1" spans="1:4">
      <c r="A223" s="7"/>
      <c r="B223" s="30" t="s">
        <v>2174</v>
      </c>
      <c r="C223" s="14" t="s">
        <v>2175</v>
      </c>
      <c r="D223" s="10"/>
    </row>
    <row r="224" s="2" customFormat="1" ht="26" hidden="1" customHeight="1" spans="1:4">
      <c r="A224" s="7"/>
      <c r="B224" s="15" t="s">
        <v>2176</v>
      </c>
      <c r="C224" s="18" t="s">
        <v>2177</v>
      </c>
      <c r="D224" s="10"/>
    </row>
    <row r="225" s="2" customFormat="1" ht="26" hidden="1" customHeight="1" spans="1:4">
      <c r="A225" s="7"/>
      <c r="B225" s="15" t="s">
        <v>2178</v>
      </c>
      <c r="C225" s="18" t="s">
        <v>2179</v>
      </c>
      <c r="D225" s="10"/>
    </row>
    <row r="226" s="2" customFormat="1" ht="26" hidden="1" customHeight="1" spans="1:4">
      <c r="A226" s="7"/>
      <c r="B226" s="15" t="s">
        <v>2180</v>
      </c>
      <c r="C226" s="18" t="s">
        <v>2181</v>
      </c>
      <c r="D226" s="10"/>
    </row>
    <row r="227" s="2" customFormat="1" ht="26" hidden="1" customHeight="1" spans="1:4">
      <c r="A227" s="7"/>
      <c r="B227" s="15" t="s">
        <v>2182</v>
      </c>
      <c r="C227" s="46" t="s">
        <v>2183</v>
      </c>
      <c r="D227" s="10"/>
    </row>
    <row r="228" s="2" customFormat="1" ht="26" hidden="1" customHeight="1" spans="1:4">
      <c r="A228" s="7"/>
      <c r="B228" s="8" t="s">
        <v>2184</v>
      </c>
      <c r="C228" s="18" t="s">
        <v>2185</v>
      </c>
      <c r="D228" s="10"/>
    </row>
    <row r="229" s="2" customFormat="1" ht="26" hidden="1" customHeight="1" spans="1:4">
      <c r="A229" s="7"/>
      <c r="B229" s="13" t="s">
        <v>2186</v>
      </c>
      <c r="C229" s="18" t="s">
        <v>2187</v>
      </c>
      <c r="D229" s="10"/>
    </row>
    <row r="230" s="2" customFormat="1" ht="26" hidden="1" customHeight="1" spans="1:4">
      <c r="A230" s="7"/>
      <c r="B230" s="25" t="s">
        <v>2188</v>
      </c>
      <c r="C230" s="26" t="s">
        <v>2189</v>
      </c>
      <c r="D230" s="10"/>
    </row>
    <row r="231" s="2" customFormat="1" ht="26" hidden="1" customHeight="1" spans="1:4">
      <c r="A231" s="7"/>
      <c r="B231" s="25" t="s">
        <v>2190</v>
      </c>
      <c r="C231" s="26" t="s">
        <v>2189</v>
      </c>
      <c r="D231" s="10"/>
    </row>
    <row r="232" s="2" customFormat="1" ht="26" hidden="1" customHeight="1" spans="1:4">
      <c r="A232" s="7" t="s">
        <v>2191</v>
      </c>
      <c r="B232" s="6" t="s">
        <v>2192</v>
      </c>
      <c r="C232" s="12" t="s">
        <v>2193</v>
      </c>
      <c r="D232" s="10"/>
    </row>
    <row r="233" s="2" customFormat="1" ht="26" hidden="1" customHeight="1" spans="1:4">
      <c r="A233" s="7"/>
      <c r="B233" s="45" t="s">
        <v>2194</v>
      </c>
      <c r="C233" s="47" t="s">
        <v>2195</v>
      </c>
      <c r="D233" s="10"/>
    </row>
    <row r="234" s="2" customFormat="1" ht="26" hidden="1" customHeight="1" spans="1:4">
      <c r="A234" s="7"/>
      <c r="B234" s="31" t="s">
        <v>2196</v>
      </c>
      <c r="C234" s="14" t="s">
        <v>2197</v>
      </c>
      <c r="D234" s="10"/>
    </row>
    <row r="235" s="2" customFormat="1" ht="26" hidden="1" customHeight="1" spans="1:4">
      <c r="A235" s="7"/>
      <c r="B235" s="15" t="s">
        <v>2092</v>
      </c>
      <c r="C235" s="14" t="s">
        <v>2198</v>
      </c>
      <c r="D235" s="10"/>
    </row>
    <row r="236" s="2" customFormat="1" ht="26" hidden="1" customHeight="1" spans="1:4">
      <c r="A236" s="7"/>
      <c r="B236" s="31" t="s">
        <v>978</v>
      </c>
      <c r="C236" s="14" t="s">
        <v>2199</v>
      </c>
      <c r="D236" s="10"/>
    </row>
    <row r="237" s="2" customFormat="1" ht="26" hidden="1" customHeight="1" spans="1:4">
      <c r="A237" s="7"/>
      <c r="B237" s="31" t="s">
        <v>2200</v>
      </c>
      <c r="C237" s="14" t="s">
        <v>2201</v>
      </c>
      <c r="D237" s="10"/>
    </row>
    <row r="238" s="2" customFormat="1" ht="26" hidden="1" customHeight="1" spans="1:4">
      <c r="A238" s="7"/>
      <c r="B238" s="15" t="s">
        <v>2202</v>
      </c>
      <c r="C238" s="14" t="s">
        <v>2203</v>
      </c>
      <c r="D238" s="10"/>
    </row>
    <row r="239" s="2" customFormat="1" ht="26" hidden="1" customHeight="1" spans="1:4">
      <c r="A239" s="7"/>
      <c r="B239" s="15" t="s">
        <v>2204</v>
      </c>
      <c r="C239" s="27" t="s">
        <v>2205</v>
      </c>
      <c r="D239" s="10"/>
    </row>
    <row r="240" s="2" customFormat="1" ht="26" hidden="1" customHeight="1" spans="1:4">
      <c r="A240" s="7"/>
      <c r="B240" s="15" t="s">
        <v>2206</v>
      </c>
      <c r="C240" s="27" t="s">
        <v>2207</v>
      </c>
      <c r="D240" s="10"/>
    </row>
    <row r="241" s="2" customFormat="1" ht="26" hidden="1" customHeight="1" spans="1:4">
      <c r="A241" s="7"/>
      <c r="B241" s="7" t="s">
        <v>2208</v>
      </c>
      <c r="C241" s="27" t="s">
        <v>2209</v>
      </c>
      <c r="D241" s="10"/>
    </row>
    <row r="242" s="2" customFormat="1" ht="26" hidden="1" customHeight="1" spans="1:4">
      <c r="A242" s="7"/>
      <c r="B242" s="24" t="s">
        <v>2210</v>
      </c>
      <c r="C242" s="48" t="s">
        <v>2211</v>
      </c>
      <c r="D242" s="10"/>
    </row>
    <row r="243" s="2" customFormat="1" ht="26" hidden="1" customHeight="1" spans="1:4">
      <c r="A243" s="7"/>
      <c r="B243" s="7" t="s">
        <v>2212</v>
      </c>
      <c r="C243" s="14" t="s">
        <v>2213</v>
      </c>
      <c r="D243" s="10"/>
    </row>
    <row r="244" s="2" customFormat="1" ht="26" hidden="1" customHeight="1" spans="1:4">
      <c r="A244" s="7"/>
      <c r="B244" s="13" t="s">
        <v>2214</v>
      </c>
      <c r="C244" s="14" t="s">
        <v>2215</v>
      </c>
      <c r="D244" s="10"/>
    </row>
    <row r="245" s="2" customFormat="1" ht="26" hidden="1" customHeight="1" spans="1:4">
      <c r="A245" s="7"/>
      <c r="B245" s="7" t="s">
        <v>2216</v>
      </c>
      <c r="C245" s="14" t="s">
        <v>2217</v>
      </c>
      <c r="D245" s="10"/>
    </row>
    <row r="246" s="2" customFormat="1" ht="26" hidden="1" customHeight="1" spans="1:4">
      <c r="A246" s="7"/>
      <c r="B246" s="8" t="s">
        <v>2218</v>
      </c>
      <c r="C246" s="18" t="s">
        <v>2219</v>
      </c>
      <c r="D246" s="10"/>
    </row>
    <row r="247" s="2" customFormat="1" ht="26" hidden="1" customHeight="1" spans="1:4">
      <c r="A247" s="7"/>
      <c r="B247" s="25" t="s">
        <v>684</v>
      </c>
      <c r="C247" s="26" t="s">
        <v>2220</v>
      </c>
      <c r="D247" s="10"/>
    </row>
    <row r="248" s="2" customFormat="1" ht="26" hidden="1" customHeight="1" spans="1:4">
      <c r="A248" s="7"/>
      <c r="B248" s="25" t="s">
        <v>2221</v>
      </c>
      <c r="C248" s="26" t="s">
        <v>2220</v>
      </c>
      <c r="D248" s="10"/>
    </row>
    <row r="249" s="2" customFormat="1" ht="26" hidden="1" customHeight="1" spans="1:4">
      <c r="A249" s="7"/>
      <c r="B249" s="25" t="s">
        <v>2222</v>
      </c>
      <c r="C249" s="26" t="s">
        <v>2223</v>
      </c>
      <c r="D249" s="10"/>
    </row>
    <row r="250" s="2" customFormat="1" ht="26" hidden="1" customHeight="1" spans="1:4">
      <c r="A250" s="7"/>
      <c r="B250" s="25" t="s">
        <v>2224</v>
      </c>
      <c r="C250" s="26" t="s">
        <v>2225</v>
      </c>
      <c r="D250" s="10"/>
    </row>
    <row r="251" s="2" customFormat="1" ht="26" hidden="1" customHeight="1" spans="1:4">
      <c r="A251" s="7" t="s">
        <v>2226</v>
      </c>
      <c r="B251" s="13" t="s">
        <v>2227</v>
      </c>
      <c r="C251" s="14" t="s">
        <v>2228</v>
      </c>
      <c r="D251" s="10"/>
    </row>
    <row r="252" s="2" customFormat="1" ht="26" hidden="1" customHeight="1" spans="1:4">
      <c r="A252" s="7"/>
      <c r="B252" s="7" t="s">
        <v>2229</v>
      </c>
      <c r="C252" s="14" t="s">
        <v>2230</v>
      </c>
      <c r="D252" s="10"/>
    </row>
    <row r="253" s="2" customFormat="1" ht="26" hidden="1" customHeight="1" spans="1:4">
      <c r="A253" s="7"/>
      <c r="B253" s="7" t="s">
        <v>2231</v>
      </c>
      <c r="C253" s="14" t="s">
        <v>2232</v>
      </c>
      <c r="D253" s="10"/>
    </row>
    <row r="254" s="2" customFormat="1" ht="26" hidden="1" customHeight="1" spans="1:4">
      <c r="A254" s="7"/>
      <c r="B254" s="7" t="s">
        <v>2233</v>
      </c>
      <c r="C254" s="14" t="s">
        <v>2234</v>
      </c>
      <c r="D254" s="10"/>
    </row>
    <row r="255" s="2" customFormat="1" ht="26" hidden="1" customHeight="1" spans="1:4">
      <c r="A255" s="7"/>
      <c r="B255" s="13" t="s">
        <v>2235</v>
      </c>
      <c r="C255" s="9" t="s">
        <v>2236</v>
      </c>
      <c r="D255" s="10"/>
    </row>
    <row r="256" s="2" customFormat="1" ht="26" hidden="1" customHeight="1" spans="1:4">
      <c r="A256" s="7"/>
      <c r="B256" s="8" t="s">
        <v>2237</v>
      </c>
      <c r="C256" s="18" t="s">
        <v>2238</v>
      </c>
      <c r="D256" s="10"/>
    </row>
    <row r="257" s="2" customFormat="1" ht="26" hidden="1" customHeight="1" spans="1:4">
      <c r="A257" s="7"/>
      <c r="B257" s="7" t="s">
        <v>2239</v>
      </c>
      <c r="C257" s="9" t="s">
        <v>2240</v>
      </c>
      <c r="D257" s="10"/>
    </row>
    <row r="258" s="2" customFormat="1" ht="26" hidden="1" customHeight="1" spans="1:4">
      <c r="A258" s="7"/>
      <c r="B258" s="13" t="s">
        <v>2241</v>
      </c>
      <c r="C258" s="14" t="s">
        <v>2242</v>
      </c>
      <c r="D258" s="10"/>
    </row>
    <row r="259" s="2" customFormat="1" ht="26" hidden="1" customHeight="1" spans="1:4">
      <c r="A259" s="7"/>
      <c r="B259" s="7" t="s">
        <v>2243</v>
      </c>
      <c r="C259" s="9" t="s">
        <v>2244</v>
      </c>
      <c r="D259" s="10"/>
    </row>
    <row r="260" s="2" customFormat="1" ht="26" hidden="1" customHeight="1" spans="1:4">
      <c r="A260" s="7"/>
      <c r="B260" s="7" t="s">
        <v>2245</v>
      </c>
      <c r="C260" s="9" t="s">
        <v>2246</v>
      </c>
      <c r="D260" s="10"/>
    </row>
    <row r="261" s="2" customFormat="1" ht="26" hidden="1" customHeight="1" spans="1:4">
      <c r="A261" s="7"/>
      <c r="B261" s="30" t="s">
        <v>2247</v>
      </c>
      <c r="C261" s="9" t="s">
        <v>2248</v>
      </c>
      <c r="D261" s="10"/>
    </row>
    <row r="262" s="2" customFormat="1" ht="26" hidden="1" customHeight="1" spans="1:4">
      <c r="A262" s="7"/>
      <c r="B262" s="7" t="s">
        <v>2249</v>
      </c>
      <c r="C262" s="49" t="s">
        <v>2250</v>
      </c>
      <c r="D262" s="10"/>
    </row>
    <row r="263" s="2" customFormat="1" ht="26" hidden="1" customHeight="1" spans="1:4">
      <c r="A263" s="7"/>
      <c r="B263" s="7" t="s">
        <v>2251</v>
      </c>
      <c r="C263" s="49" t="s">
        <v>2252</v>
      </c>
      <c r="D263" s="10"/>
    </row>
    <row r="264" s="2" customFormat="1" ht="26" hidden="1" customHeight="1" spans="1:4">
      <c r="A264" s="7"/>
      <c r="B264" s="30" t="s">
        <v>2253</v>
      </c>
      <c r="C264" s="14" t="s">
        <v>2254</v>
      </c>
      <c r="D264" s="10"/>
    </row>
    <row r="265" s="2" customFormat="1" ht="26" hidden="1" customHeight="1" spans="1:4">
      <c r="A265" s="7"/>
      <c r="B265" s="30" t="s">
        <v>2255</v>
      </c>
      <c r="C265" s="14" t="s">
        <v>2256</v>
      </c>
      <c r="D265" s="10"/>
    </row>
    <row r="266" s="2" customFormat="1" ht="26" hidden="1" customHeight="1" spans="1:4">
      <c r="A266" s="7"/>
      <c r="B266" s="7" t="s">
        <v>2257</v>
      </c>
      <c r="C266" s="9" t="s">
        <v>2258</v>
      </c>
      <c r="D266" s="10"/>
    </row>
    <row r="267" s="2" customFormat="1" ht="26" hidden="1" customHeight="1" spans="1:4">
      <c r="A267" s="7"/>
      <c r="B267" s="7" t="s">
        <v>2259</v>
      </c>
      <c r="C267" s="14" t="s">
        <v>2260</v>
      </c>
      <c r="D267" s="10"/>
    </row>
    <row r="268" s="2" customFormat="1" ht="26" hidden="1" customHeight="1" spans="1:4">
      <c r="A268" s="7"/>
      <c r="B268" s="25" t="s">
        <v>2261</v>
      </c>
      <c r="C268" s="26" t="s">
        <v>2262</v>
      </c>
      <c r="D268" s="10"/>
    </row>
    <row r="269" s="2" customFormat="1" ht="26" hidden="1" customHeight="1" spans="1:4">
      <c r="A269" s="7"/>
      <c r="B269" s="25" t="s">
        <v>2263</v>
      </c>
      <c r="C269" s="26" t="s">
        <v>2264</v>
      </c>
      <c r="D269" s="10"/>
    </row>
    <row r="270" s="2" customFormat="1" ht="26" hidden="1" customHeight="1" spans="1:4">
      <c r="A270" s="7" t="s">
        <v>2265</v>
      </c>
      <c r="B270" s="13" t="s">
        <v>2266</v>
      </c>
      <c r="C270" s="14" t="s">
        <v>2267</v>
      </c>
      <c r="D270" s="10"/>
    </row>
    <row r="271" s="2" customFormat="1" ht="26" hidden="1" customHeight="1" spans="1:4">
      <c r="A271" s="7"/>
      <c r="B271" s="13" t="s">
        <v>2268</v>
      </c>
      <c r="C271" s="18" t="s">
        <v>2269</v>
      </c>
      <c r="D271" s="10"/>
    </row>
    <row r="272" s="2" customFormat="1" ht="26" hidden="1" customHeight="1" spans="1:4">
      <c r="A272" s="7"/>
      <c r="B272" s="37" t="s">
        <v>2270</v>
      </c>
      <c r="C272" s="29" t="s">
        <v>2271</v>
      </c>
      <c r="D272" s="10"/>
    </row>
    <row r="273" s="2" customFormat="1" ht="26" hidden="1" customHeight="1" spans="1:4">
      <c r="A273" s="7"/>
      <c r="B273" s="37" t="s">
        <v>2272</v>
      </c>
      <c r="C273" s="12" t="s">
        <v>2273</v>
      </c>
      <c r="D273" s="10"/>
    </row>
    <row r="274" s="2" customFormat="1" ht="26" hidden="1" customHeight="1" spans="1:4">
      <c r="A274" s="7"/>
      <c r="B274" s="13" t="s">
        <v>2274</v>
      </c>
      <c r="C274" s="14" t="s">
        <v>2275</v>
      </c>
      <c r="D274" s="10"/>
    </row>
    <row r="275" s="2" customFormat="1" ht="26" hidden="1" customHeight="1" spans="1:4">
      <c r="A275" s="7"/>
      <c r="B275" s="7" t="s">
        <v>2276</v>
      </c>
      <c r="C275" s="14" t="s">
        <v>2277</v>
      </c>
      <c r="D275" s="10"/>
    </row>
    <row r="276" s="2" customFormat="1" ht="26" hidden="1" customHeight="1" spans="1:4">
      <c r="A276" s="7"/>
      <c r="B276" s="15" t="s">
        <v>2278</v>
      </c>
      <c r="C276" s="14" t="s">
        <v>2279</v>
      </c>
      <c r="D276" s="10"/>
    </row>
    <row r="277" s="2" customFormat="1" ht="26" hidden="1" customHeight="1" spans="1:4">
      <c r="A277" s="7"/>
      <c r="B277" s="15" t="s">
        <v>2280</v>
      </c>
      <c r="C277" s="14" t="s">
        <v>2281</v>
      </c>
      <c r="D277" s="10"/>
    </row>
    <row r="278" s="2" customFormat="1" ht="26" hidden="1" customHeight="1" spans="1:4">
      <c r="A278" s="7"/>
      <c r="B278" s="15" t="s">
        <v>2282</v>
      </c>
      <c r="C278" s="14" t="s">
        <v>2283</v>
      </c>
      <c r="D278" s="10"/>
    </row>
    <row r="279" s="2" customFormat="1" ht="26" hidden="1" customHeight="1" spans="1:4">
      <c r="A279" s="7"/>
      <c r="B279" s="13" t="s">
        <v>2284</v>
      </c>
      <c r="C279" s="50" t="s">
        <v>2285</v>
      </c>
      <c r="D279" s="10"/>
    </row>
    <row r="280" s="2" customFormat="1" ht="26" hidden="1" customHeight="1" spans="1:4">
      <c r="A280" s="7"/>
      <c r="B280" s="13" t="s">
        <v>2286</v>
      </c>
      <c r="C280" s="18" t="s">
        <v>2287</v>
      </c>
      <c r="D280" s="10"/>
    </row>
    <row r="281" s="2" customFormat="1" ht="26" hidden="1" customHeight="1" spans="1:4">
      <c r="A281" s="7"/>
      <c r="B281" s="15" t="s">
        <v>2288</v>
      </c>
      <c r="C281" s="18" t="s">
        <v>2289</v>
      </c>
      <c r="D281" s="10"/>
    </row>
    <row r="282" s="2" customFormat="1" ht="26" hidden="1" customHeight="1" spans="1:4">
      <c r="A282" s="7"/>
      <c r="B282" s="15" t="s">
        <v>2290</v>
      </c>
      <c r="C282" s="18" t="s">
        <v>2291</v>
      </c>
      <c r="D282" s="10"/>
    </row>
    <row r="283" s="2" customFormat="1" ht="26" hidden="1" customHeight="1" spans="1:4">
      <c r="A283" s="7"/>
      <c r="B283" s="15" t="s">
        <v>2292</v>
      </c>
      <c r="C283" s="18" t="s">
        <v>2293</v>
      </c>
      <c r="D283" s="10"/>
    </row>
    <row r="284" s="2" customFormat="1" ht="26" hidden="1" customHeight="1" spans="1:4">
      <c r="A284" s="7"/>
      <c r="B284" s="8" t="s">
        <v>2294</v>
      </c>
      <c r="C284" s="18" t="s">
        <v>2295</v>
      </c>
      <c r="D284" s="10"/>
    </row>
    <row r="285" s="2" customFormat="1" ht="26" hidden="1" customHeight="1" spans="1:4">
      <c r="A285" s="7"/>
      <c r="B285" s="8" t="s">
        <v>2296</v>
      </c>
      <c r="C285" s="18" t="s">
        <v>2297</v>
      </c>
      <c r="D285" s="10"/>
    </row>
    <row r="286" s="2" customFormat="1" ht="26" hidden="1" customHeight="1" spans="1:4">
      <c r="A286" s="7"/>
      <c r="B286" s="25" t="s">
        <v>2298</v>
      </c>
      <c r="C286" s="26" t="s">
        <v>2299</v>
      </c>
      <c r="D286" s="10"/>
    </row>
    <row r="287" s="2" customFormat="1" ht="26" hidden="1" customHeight="1" spans="1:4">
      <c r="A287" s="7" t="s">
        <v>2300</v>
      </c>
      <c r="B287" s="6" t="s">
        <v>2301</v>
      </c>
      <c r="C287" s="12" t="s">
        <v>2302</v>
      </c>
      <c r="D287" s="10"/>
    </row>
    <row r="288" s="2" customFormat="1" ht="26" hidden="1" customHeight="1" spans="1:4">
      <c r="A288" s="7"/>
      <c r="B288" s="30" t="s">
        <v>2303</v>
      </c>
      <c r="C288" s="14" t="s">
        <v>2304</v>
      </c>
      <c r="D288" s="10"/>
    </row>
    <row r="289" s="2" customFormat="1" ht="26" hidden="1" customHeight="1" spans="1:4">
      <c r="A289" s="7"/>
      <c r="B289" s="7" t="s">
        <v>2305</v>
      </c>
      <c r="C289" s="14" t="s">
        <v>2306</v>
      </c>
      <c r="D289" s="10"/>
    </row>
    <row r="290" s="2" customFormat="1" ht="26" hidden="1" customHeight="1" spans="1:4">
      <c r="A290" s="7"/>
      <c r="B290" s="31" t="s">
        <v>2307</v>
      </c>
      <c r="C290" s="14" t="s">
        <v>2308</v>
      </c>
      <c r="D290" s="10"/>
    </row>
    <row r="291" s="2" customFormat="1" ht="26" hidden="1" customHeight="1" spans="1:4">
      <c r="A291" s="7"/>
      <c r="B291" s="7" t="s">
        <v>2309</v>
      </c>
      <c r="C291" s="14" t="s">
        <v>2310</v>
      </c>
      <c r="D291" s="10"/>
    </row>
    <row r="292" s="2" customFormat="1" ht="26" hidden="1" customHeight="1" spans="1:4">
      <c r="A292" s="7"/>
      <c r="B292" s="7" t="s">
        <v>2311</v>
      </c>
      <c r="C292" s="9" t="s">
        <v>2312</v>
      </c>
      <c r="D292" s="10"/>
    </row>
    <row r="293" s="2" customFormat="1" ht="26" hidden="1" customHeight="1" spans="1:4">
      <c r="A293" s="7"/>
      <c r="B293" s="15" t="s">
        <v>2313</v>
      </c>
      <c r="C293" s="9" t="s">
        <v>2314</v>
      </c>
      <c r="D293" s="10"/>
    </row>
    <row r="294" s="2" customFormat="1" ht="26" hidden="1" customHeight="1" spans="1:4">
      <c r="A294" s="7"/>
      <c r="B294" s="30" t="s">
        <v>2315</v>
      </c>
      <c r="C294" s="9" t="s">
        <v>2314</v>
      </c>
      <c r="D294" s="10"/>
    </row>
    <row r="295" s="2" customFormat="1" ht="26" hidden="1" customHeight="1" spans="1:4">
      <c r="A295" s="7"/>
      <c r="B295" s="13" t="s">
        <v>2316</v>
      </c>
      <c r="C295" s="14" t="s">
        <v>2317</v>
      </c>
      <c r="D295" s="10"/>
    </row>
    <row r="296" s="2" customFormat="1" ht="26" hidden="1" customHeight="1" spans="1:4">
      <c r="A296" s="7"/>
      <c r="B296" s="30" t="s">
        <v>2318</v>
      </c>
      <c r="C296" s="9" t="s">
        <v>2319</v>
      </c>
      <c r="D296" s="10"/>
    </row>
    <row r="297" s="2" customFormat="1" ht="26" hidden="1" customHeight="1" spans="1:4">
      <c r="A297" s="7"/>
      <c r="B297" s="41" t="s">
        <v>2320</v>
      </c>
      <c r="C297" s="23" t="s">
        <v>2321</v>
      </c>
      <c r="D297" s="10"/>
    </row>
    <row r="298" s="2" customFormat="1" ht="26" hidden="1" customHeight="1" spans="1:4">
      <c r="A298" s="7"/>
      <c r="B298" s="41" t="s">
        <v>2322</v>
      </c>
      <c r="C298" s="23" t="s">
        <v>2323</v>
      </c>
      <c r="D298" s="10"/>
    </row>
    <row r="299" s="2" customFormat="1" ht="26" hidden="1" customHeight="1" spans="1:4">
      <c r="A299" s="7"/>
      <c r="B299" s="7" t="s">
        <v>2324</v>
      </c>
      <c r="C299" s="18" t="s">
        <v>2325</v>
      </c>
      <c r="D299" s="10"/>
    </row>
    <row r="300" s="2" customFormat="1" ht="26" hidden="1" customHeight="1" spans="1:4">
      <c r="A300" s="7"/>
      <c r="B300" s="8" t="s">
        <v>2326</v>
      </c>
      <c r="C300" s="18" t="s">
        <v>2327</v>
      </c>
      <c r="D300" s="10"/>
    </row>
    <row r="301" s="2" customFormat="1" ht="26" hidden="1" customHeight="1" spans="1:4">
      <c r="A301" s="7"/>
      <c r="B301" s="8" t="s">
        <v>2328</v>
      </c>
      <c r="C301" s="18" t="s">
        <v>2329</v>
      </c>
      <c r="D301" s="10"/>
    </row>
    <row r="302" s="2" customFormat="1" ht="26" hidden="1" customHeight="1" spans="1:4">
      <c r="A302" s="7"/>
      <c r="B302" s="15" t="s">
        <v>2330</v>
      </c>
      <c r="C302" s="9" t="s">
        <v>2331</v>
      </c>
      <c r="D302" s="10"/>
    </row>
    <row r="303" s="2" customFormat="1" ht="26" hidden="1" customHeight="1" spans="1:4">
      <c r="A303" s="7"/>
      <c r="B303" s="7" t="s">
        <v>2332</v>
      </c>
      <c r="C303" s="9" t="s">
        <v>2333</v>
      </c>
      <c r="D303" s="10"/>
    </row>
    <row r="304" s="2" customFormat="1" ht="26" hidden="1" customHeight="1" spans="1:4">
      <c r="A304" s="7" t="s">
        <v>2334</v>
      </c>
      <c r="B304" s="13" t="s">
        <v>2335</v>
      </c>
      <c r="C304" s="14" t="s">
        <v>2336</v>
      </c>
      <c r="D304" s="10"/>
    </row>
    <row r="305" s="2" customFormat="1" ht="26" hidden="1" customHeight="1" spans="1:4">
      <c r="A305" s="7"/>
      <c r="B305" s="43" t="s">
        <v>2337</v>
      </c>
      <c r="C305" s="14" t="s">
        <v>2338</v>
      </c>
      <c r="D305" s="10"/>
    </row>
    <row r="306" s="2" customFormat="1" ht="26" hidden="1" customHeight="1" spans="1:4">
      <c r="A306" s="7"/>
      <c r="B306" s="31" t="s">
        <v>2339</v>
      </c>
      <c r="C306" s="14" t="s">
        <v>2340</v>
      </c>
      <c r="D306" s="10"/>
    </row>
    <row r="307" s="2" customFormat="1" ht="26" hidden="1" customHeight="1" spans="1:4">
      <c r="A307" s="7"/>
      <c r="B307" s="30" t="s">
        <v>2341</v>
      </c>
      <c r="C307" s="14" t="s">
        <v>2342</v>
      </c>
      <c r="D307" s="10"/>
    </row>
    <row r="308" s="2" customFormat="1" ht="26" hidden="1" customHeight="1" spans="1:4">
      <c r="A308" s="7"/>
      <c r="B308" s="7" t="s">
        <v>2343</v>
      </c>
      <c r="C308" s="9" t="s">
        <v>2344</v>
      </c>
      <c r="D308" s="10"/>
    </row>
    <row r="309" s="2" customFormat="1" ht="26" hidden="1" customHeight="1" spans="1:4">
      <c r="A309" s="7"/>
      <c r="B309" s="7" t="s">
        <v>2345</v>
      </c>
      <c r="C309" s="14" t="s">
        <v>2346</v>
      </c>
      <c r="D309" s="10"/>
    </row>
    <row r="310" s="2" customFormat="1" ht="26" hidden="1" customHeight="1" spans="1:4">
      <c r="A310" s="7"/>
      <c r="B310" s="8" t="s">
        <v>2347</v>
      </c>
      <c r="C310" s="18" t="s">
        <v>2348</v>
      </c>
      <c r="D310" s="10"/>
    </row>
    <row r="311" s="2" customFormat="1" ht="26" hidden="1" customHeight="1" spans="1:4">
      <c r="A311" s="7"/>
      <c r="B311" s="31" t="s">
        <v>2349</v>
      </c>
      <c r="C311" s="18" t="s">
        <v>2350</v>
      </c>
      <c r="D311" s="10"/>
    </row>
    <row r="312" s="2" customFormat="1" ht="26" hidden="1" customHeight="1" spans="1:4">
      <c r="A312" s="7"/>
      <c r="B312" s="31" t="s">
        <v>2351</v>
      </c>
      <c r="C312" s="18" t="s">
        <v>2352</v>
      </c>
      <c r="D312" s="10"/>
    </row>
    <row r="313" s="2" customFormat="1" ht="26" customHeight="1" spans="1:4">
      <c r="A313" s="7"/>
      <c r="B313" s="51" t="s">
        <v>2353</v>
      </c>
      <c r="C313" s="20" t="s">
        <v>2354</v>
      </c>
      <c r="D313" s="21"/>
    </row>
    <row r="314" s="2" customFormat="1" ht="26" hidden="1" customHeight="1" spans="1:4">
      <c r="A314" s="7"/>
      <c r="B314" s="30" t="s">
        <v>2355</v>
      </c>
      <c r="C314" s="14" t="s">
        <v>2356</v>
      </c>
      <c r="D314" s="10"/>
    </row>
    <row r="315" s="2" customFormat="1" ht="26" hidden="1" customHeight="1" spans="1:4">
      <c r="A315" s="7"/>
      <c r="B315" s="30" t="s">
        <v>2357</v>
      </c>
      <c r="C315" s="14" t="s">
        <v>2358</v>
      </c>
      <c r="D315" s="10"/>
    </row>
    <row r="316" s="2" customFormat="1" ht="26" hidden="1" customHeight="1" spans="1:4">
      <c r="A316" s="7"/>
      <c r="B316" s="30" t="s">
        <v>2359</v>
      </c>
      <c r="C316" s="14" t="s">
        <v>2360</v>
      </c>
      <c r="D316" s="10"/>
    </row>
    <row r="317" s="2" customFormat="1" ht="26" hidden="1" customHeight="1" spans="1:4">
      <c r="A317" s="7"/>
      <c r="B317" s="7" t="s">
        <v>2361</v>
      </c>
      <c r="C317" s="14" t="s">
        <v>2362</v>
      </c>
      <c r="D317" s="10"/>
    </row>
    <row r="318" s="2" customFormat="1" ht="26" hidden="1" customHeight="1" spans="1:4">
      <c r="A318" s="7"/>
      <c r="B318" s="13" t="s">
        <v>2363</v>
      </c>
      <c r="C318" s="14" t="s">
        <v>2364</v>
      </c>
      <c r="D318" s="10"/>
    </row>
    <row r="319" s="2" customFormat="1" ht="26" hidden="1" customHeight="1" spans="1:4">
      <c r="A319" s="7"/>
      <c r="B319" s="7" t="s">
        <v>2365</v>
      </c>
      <c r="C319" s="14" t="s">
        <v>2366</v>
      </c>
      <c r="D319" s="10"/>
    </row>
    <row r="320" s="2" customFormat="1" ht="26" hidden="1" customHeight="1" spans="1:4">
      <c r="A320" s="7"/>
      <c r="B320" s="25" t="s">
        <v>2367</v>
      </c>
      <c r="C320" s="26" t="s">
        <v>2368</v>
      </c>
      <c r="D320" s="10"/>
    </row>
    <row r="321" s="2" customFormat="1" ht="26" hidden="1" customHeight="1" spans="1:4">
      <c r="A321" s="7"/>
      <c r="B321" s="25" t="s">
        <v>2369</v>
      </c>
      <c r="C321" s="26" t="s">
        <v>2370</v>
      </c>
      <c r="D321" s="10"/>
    </row>
    <row r="322" s="2" customFormat="1" ht="26" hidden="1" customHeight="1" spans="1:4">
      <c r="A322" s="7"/>
      <c r="B322" s="25" t="s">
        <v>2371</v>
      </c>
      <c r="C322" s="26" t="s">
        <v>2370</v>
      </c>
      <c r="D322" s="10"/>
    </row>
    <row r="323" s="2" customFormat="1" ht="26" hidden="1" customHeight="1" spans="1:4">
      <c r="A323" s="7"/>
      <c r="B323" s="25" t="s">
        <v>2372</v>
      </c>
      <c r="C323" s="26" t="s">
        <v>2368</v>
      </c>
      <c r="D323" s="10"/>
    </row>
    <row r="324" s="2" customFormat="1" ht="26" hidden="1" customHeight="1" spans="1:4">
      <c r="A324" s="7"/>
      <c r="B324" s="25" t="s">
        <v>2373</v>
      </c>
      <c r="C324" s="26" t="s">
        <v>2370</v>
      </c>
      <c r="D324" s="10"/>
    </row>
    <row r="325" s="2" customFormat="1" ht="26" hidden="1" customHeight="1" spans="1:4">
      <c r="A325" s="7"/>
      <c r="B325" s="25" t="s">
        <v>2374</v>
      </c>
      <c r="C325" s="26" t="s">
        <v>2370</v>
      </c>
      <c r="D325" s="10"/>
    </row>
    <row r="326" s="2" customFormat="1" ht="26" hidden="1" customHeight="1" spans="1:4">
      <c r="A326" s="7"/>
      <c r="B326" s="25" t="s">
        <v>2375</v>
      </c>
      <c r="C326" s="26" t="s">
        <v>2376</v>
      </c>
      <c r="D326" s="10"/>
    </row>
    <row r="327" s="2" customFormat="1" ht="26" hidden="1" customHeight="1" spans="1:4">
      <c r="A327" s="7"/>
      <c r="B327" s="25" t="s">
        <v>2377</v>
      </c>
      <c r="C327" s="26" t="s">
        <v>2378</v>
      </c>
      <c r="D327" s="10"/>
    </row>
    <row r="328" s="2" customFormat="1" ht="26" hidden="1" customHeight="1" spans="1:4">
      <c r="A328" s="7"/>
      <c r="B328" s="25" t="s">
        <v>2379</v>
      </c>
      <c r="C328" s="26" t="s">
        <v>2378</v>
      </c>
      <c r="D328" s="10"/>
    </row>
    <row r="329" s="2" customFormat="1" ht="26" hidden="1" customHeight="1" spans="1:4">
      <c r="A329" s="7"/>
      <c r="B329" s="25" t="s">
        <v>2380</v>
      </c>
      <c r="C329" s="26" t="s">
        <v>2378</v>
      </c>
      <c r="D329" s="10"/>
    </row>
    <row r="330" s="2" customFormat="1" ht="26" hidden="1" customHeight="1" spans="1:4">
      <c r="A330" s="7"/>
      <c r="B330" s="25" t="s">
        <v>1344</v>
      </c>
      <c r="C330" s="26" t="s">
        <v>2378</v>
      </c>
      <c r="D330" s="10"/>
    </row>
    <row r="331" s="2" customFormat="1" ht="26" hidden="1" customHeight="1" spans="1:4">
      <c r="A331" s="7"/>
      <c r="B331" s="25" t="s">
        <v>2381</v>
      </c>
      <c r="C331" s="26" t="s">
        <v>2382</v>
      </c>
      <c r="D331" s="10"/>
    </row>
    <row r="332" s="2" customFormat="1" ht="26" hidden="1" customHeight="1" spans="1:4">
      <c r="A332" s="7"/>
      <c r="B332" s="25" t="s">
        <v>2383</v>
      </c>
      <c r="C332" s="26" t="s">
        <v>2384</v>
      </c>
      <c r="D332" s="10"/>
    </row>
    <row r="333" s="2" customFormat="1" ht="26" hidden="1" customHeight="1" spans="1:4">
      <c r="A333" s="7"/>
      <c r="B333" s="25" t="s">
        <v>2385</v>
      </c>
      <c r="C333" s="26" t="s">
        <v>2384</v>
      </c>
      <c r="D333" s="10"/>
    </row>
    <row r="334" s="2" customFormat="1" ht="26" hidden="1" customHeight="1" spans="1:4">
      <c r="A334" s="7"/>
      <c r="B334" s="25" t="s">
        <v>2386</v>
      </c>
      <c r="C334" s="26" t="s">
        <v>2384</v>
      </c>
      <c r="D334" s="10"/>
    </row>
    <row r="335" s="2" customFormat="1" ht="26" hidden="1" customHeight="1" spans="1:4">
      <c r="A335" s="7"/>
      <c r="B335" s="25" t="s">
        <v>2387</v>
      </c>
      <c r="C335" s="26" t="s">
        <v>2384</v>
      </c>
      <c r="D335" s="10"/>
    </row>
    <row r="336" s="2" customFormat="1" ht="26" hidden="1" customHeight="1" spans="1:4">
      <c r="A336" s="7"/>
      <c r="B336" s="25" t="s">
        <v>2388</v>
      </c>
      <c r="C336" s="26" t="s">
        <v>2389</v>
      </c>
      <c r="D336" s="10"/>
    </row>
    <row r="337" s="2" customFormat="1" ht="26" hidden="1" customHeight="1" spans="1:4">
      <c r="A337" s="7"/>
      <c r="B337" s="25" t="s">
        <v>2390</v>
      </c>
      <c r="C337" s="26" t="s">
        <v>2391</v>
      </c>
      <c r="D337" s="10"/>
    </row>
    <row r="338" s="2" customFormat="1" ht="26" hidden="1" customHeight="1" spans="1:4">
      <c r="A338" s="7" t="s">
        <v>2392</v>
      </c>
      <c r="B338" s="13" t="s">
        <v>2393</v>
      </c>
      <c r="C338" s="49" t="s">
        <v>2394</v>
      </c>
      <c r="D338" s="10"/>
    </row>
    <row r="339" s="2" customFormat="1" ht="26" hidden="1" customHeight="1" spans="1:4">
      <c r="A339" s="7"/>
      <c r="B339" s="7" t="s">
        <v>2395</v>
      </c>
      <c r="C339" s="52" t="s">
        <v>2396</v>
      </c>
      <c r="D339" s="10"/>
    </row>
    <row r="340" s="2" customFormat="1" ht="26" hidden="1" customHeight="1" spans="1:4">
      <c r="A340" s="7"/>
      <c r="B340" s="7" t="s">
        <v>2397</v>
      </c>
      <c r="C340" s="9" t="s">
        <v>2398</v>
      </c>
      <c r="D340" s="10"/>
    </row>
    <row r="341" s="2" customFormat="1" ht="26" hidden="1" customHeight="1" spans="1:4">
      <c r="A341" s="7"/>
      <c r="B341" s="15" t="s">
        <v>2399</v>
      </c>
      <c r="C341" s="18" t="s">
        <v>2400</v>
      </c>
      <c r="D341" s="10"/>
    </row>
    <row r="342" s="2" customFormat="1" ht="26" hidden="1" customHeight="1" spans="1:4">
      <c r="A342" s="7"/>
      <c r="B342" s="37" t="s">
        <v>2401</v>
      </c>
      <c r="C342" s="53" t="s">
        <v>2402</v>
      </c>
      <c r="D342" s="10"/>
    </row>
    <row r="343" s="2" customFormat="1" ht="26" hidden="1" customHeight="1" spans="1:4">
      <c r="A343" s="7"/>
      <c r="B343" s="31" t="s">
        <v>2403</v>
      </c>
      <c r="C343" s="27" t="s">
        <v>2404</v>
      </c>
      <c r="D343" s="10"/>
    </row>
    <row r="344" s="2" customFormat="1" ht="26" hidden="1" customHeight="1" spans="1:4">
      <c r="A344" s="7"/>
      <c r="B344" s="13" t="s">
        <v>2405</v>
      </c>
      <c r="C344" s="14" t="s">
        <v>2406</v>
      </c>
      <c r="D344" s="10"/>
    </row>
    <row r="345" s="2" customFormat="1" ht="26" hidden="1" customHeight="1" spans="1:4">
      <c r="A345" s="7"/>
      <c r="B345" s="7" t="s">
        <v>2407</v>
      </c>
      <c r="C345" s="14" t="s">
        <v>2408</v>
      </c>
      <c r="D345" s="10"/>
    </row>
    <row r="346" s="2" customFormat="1" ht="26" hidden="1" customHeight="1" spans="1:4">
      <c r="A346" s="7"/>
      <c r="B346" s="15" t="s">
        <v>2409</v>
      </c>
      <c r="C346" s="14" t="s">
        <v>2410</v>
      </c>
      <c r="D346" s="10"/>
    </row>
    <row r="347" s="2" customFormat="1" ht="26" customHeight="1" spans="1:4">
      <c r="A347" s="7"/>
      <c r="B347" s="54" t="s">
        <v>2411</v>
      </c>
      <c r="C347" s="33" t="s">
        <v>2412</v>
      </c>
      <c r="D347" s="21"/>
    </row>
    <row r="348" s="2" customFormat="1" ht="26" hidden="1" customHeight="1" spans="1:4">
      <c r="A348" s="7"/>
      <c r="B348" s="13" t="s">
        <v>2413</v>
      </c>
      <c r="C348" s="14" t="s">
        <v>2414</v>
      </c>
      <c r="D348" s="10"/>
    </row>
    <row r="349" s="2" customFormat="1" ht="26" hidden="1" customHeight="1" spans="1:4">
      <c r="A349" s="7"/>
      <c r="B349" s="13" t="s">
        <v>2415</v>
      </c>
      <c r="C349" s="14" t="s">
        <v>2416</v>
      </c>
      <c r="D349" s="10"/>
    </row>
    <row r="350" s="2" customFormat="1" ht="26" hidden="1" customHeight="1" spans="1:4">
      <c r="A350" s="7"/>
      <c r="B350" s="8" t="s">
        <v>2417</v>
      </c>
      <c r="C350" s="18" t="s">
        <v>2418</v>
      </c>
      <c r="D350" s="10"/>
    </row>
    <row r="351" s="2" customFormat="1" ht="26" hidden="1" customHeight="1" spans="1:4">
      <c r="A351" s="7"/>
      <c r="B351" s="13" t="s">
        <v>2419</v>
      </c>
      <c r="C351" s="14" t="s">
        <v>2420</v>
      </c>
      <c r="D351" s="10"/>
    </row>
    <row r="352" s="2" customFormat="1" ht="26" hidden="1" customHeight="1" spans="1:4">
      <c r="A352" s="7"/>
      <c r="B352" s="13" t="s">
        <v>2421</v>
      </c>
      <c r="C352" s="14" t="s">
        <v>2422</v>
      </c>
      <c r="D352" s="10"/>
    </row>
    <row r="353" s="2" customFormat="1" ht="26" hidden="1" customHeight="1" spans="1:4">
      <c r="A353" s="7"/>
      <c r="B353" s="8" t="s">
        <v>2423</v>
      </c>
      <c r="C353" s="18" t="s">
        <v>2424</v>
      </c>
      <c r="D353" s="10"/>
    </row>
    <row r="354" s="2" customFormat="1" ht="26" hidden="1" customHeight="1" spans="1:4">
      <c r="A354" s="7"/>
      <c r="B354" s="8" t="s">
        <v>2425</v>
      </c>
      <c r="C354" s="18" t="s">
        <v>2426</v>
      </c>
      <c r="D354" s="10"/>
    </row>
    <row r="355" s="2" customFormat="1" ht="26" hidden="1" customHeight="1" spans="1:4">
      <c r="A355" s="7"/>
      <c r="B355" s="25" t="s">
        <v>2427</v>
      </c>
      <c r="C355" s="26" t="s">
        <v>2428</v>
      </c>
      <c r="D355" s="10"/>
    </row>
    <row r="356" s="2" customFormat="1" ht="26" hidden="1" customHeight="1" spans="1:4">
      <c r="A356" s="7"/>
      <c r="B356" s="25" t="s">
        <v>2429</v>
      </c>
      <c r="C356" s="26" t="s">
        <v>2428</v>
      </c>
      <c r="D356" s="10"/>
    </row>
    <row r="357" s="2" customFormat="1" ht="26" hidden="1" customHeight="1" spans="1:4">
      <c r="A357" s="7"/>
      <c r="B357" s="25" t="s">
        <v>2430</v>
      </c>
      <c r="C357" s="26" t="s">
        <v>2431</v>
      </c>
      <c r="D357" s="10"/>
    </row>
    <row r="358" s="2" customFormat="1" ht="26" hidden="1" customHeight="1" spans="1:4">
      <c r="A358" s="7"/>
      <c r="B358" s="25" t="s">
        <v>2432</v>
      </c>
      <c r="C358" s="26" t="s">
        <v>2433</v>
      </c>
      <c r="D358" s="10"/>
    </row>
    <row r="359" s="2" customFormat="1" ht="26" hidden="1" customHeight="1" spans="1:4">
      <c r="A359" s="7"/>
      <c r="B359" s="25" t="s">
        <v>2434</v>
      </c>
      <c r="C359" s="26" t="s">
        <v>2435</v>
      </c>
      <c r="D359" s="10"/>
    </row>
    <row r="360" s="2" customFormat="1" ht="26" hidden="1" customHeight="1" spans="1:4">
      <c r="A360" s="7"/>
      <c r="B360" s="25" t="s">
        <v>2436</v>
      </c>
      <c r="C360" s="26" t="s">
        <v>2437</v>
      </c>
      <c r="D360" s="10"/>
    </row>
    <row r="361" s="2" customFormat="1" ht="26" hidden="1" customHeight="1" spans="1:4">
      <c r="A361" s="7" t="s">
        <v>2438</v>
      </c>
      <c r="B361" s="8" t="s">
        <v>2439</v>
      </c>
      <c r="C361" s="14" t="s">
        <v>2440</v>
      </c>
      <c r="D361" s="10"/>
    </row>
    <row r="362" s="2" customFormat="1" ht="26" hidden="1" customHeight="1" spans="1:4">
      <c r="A362" s="7"/>
      <c r="B362" s="13" t="s">
        <v>2441</v>
      </c>
      <c r="C362" s="27" t="s">
        <v>2442</v>
      </c>
      <c r="D362" s="10"/>
    </row>
    <row r="363" s="2" customFormat="1" ht="26" hidden="1" customHeight="1" spans="1:4">
      <c r="A363" s="7"/>
      <c r="B363" s="8" t="s">
        <v>2443</v>
      </c>
      <c r="C363" s="9" t="s">
        <v>2444</v>
      </c>
      <c r="D363" s="10"/>
    </row>
    <row r="364" s="2" customFormat="1" ht="26" hidden="1" customHeight="1" spans="1:4">
      <c r="A364" s="7"/>
      <c r="B364" s="15" t="s">
        <v>2445</v>
      </c>
      <c r="C364" s="14" t="s">
        <v>2446</v>
      </c>
      <c r="D364" s="10"/>
    </row>
    <row r="365" s="2" customFormat="1" ht="26" hidden="1" customHeight="1" spans="1:4">
      <c r="A365" s="7"/>
      <c r="B365" s="8" t="s">
        <v>2447</v>
      </c>
      <c r="C365" s="18" t="s">
        <v>2448</v>
      </c>
      <c r="D365" s="10"/>
    </row>
    <row r="366" s="2" customFormat="1" ht="26" hidden="1" customHeight="1" spans="1:4">
      <c r="A366" s="7"/>
      <c r="B366" s="8" t="s">
        <v>2449</v>
      </c>
      <c r="C366" s="9" t="s">
        <v>2450</v>
      </c>
      <c r="D366" s="10"/>
    </row>
    <row r="367" s="2" customFormat="1" ht="26" hidden="1" customHeight="1" spans="1:4">
      <c r="A367" s="7"/>
      <c r="B367" s="30" t="s">
        <v>2451</v>
      </c>
      <c r="C367" s="14" t="s">
        <v>2452</v>
      </c>
      <c r="D367" s="10"/>
    </row>
    <row r="368" s="2" customFormat="1" ht="26" hidden="1" customHeight="1" spans="1:4">
      <c r="A368" s="7"/>
      <c r="B368" s="13" t="s">
        <v>2453</v>
      </c>
      <c r="C368" s="14" t="s">
        <v>2454</v>
      </c>
      <c r="D368" s="10"/>
    </row>
    <row r="369" s="2" customFormat="1" ht="26" hidden="1" customHeight="1" spans="1:4">
      <c r="A369" s="7"/>
      <c r="B369" s="13" t="s">
        <v>2455</v>
      </c>
      <c r="C369" s="14" t="s">
        <v>2456</v>
      </c>
      <c r="D369" s="10"/>
    </row>
    <row r="370" s="2" customFormat="1" ht="26" hidden="1" customHeight="1" spans="1:4">
      <c r="A370" s="7"/>
      <c r="B370" s="13" t="s">
        <v>2457</v>
      </c>
      <c r="C370" s="14" t="s">
        <v>2458</v>
      </c>
      <c r="D370" s="10"/>
    </row>
    <row r="371" s="2" customFormat="1" ht="26" hidden="1" customHeight="1" spans="1:4">
      <c r="A371" s="7"/>
      <c r="B371" s="13" t="s">
        <v>2459</v>
      </c>
      <c r="C371" s="49" t="s">
        <v>2460</v>
      </c>
      <c r="D371" s="10"/>
    </row>
    <row r="372" s="2" customFormat="1" ht="26" hidden="1" customHeight="1" spans="1:4">
      <c r="A372" s="7"/>
      <c r="B372" s="8" t="s">
        <v>2461</v>
      </c>
      <c r="C372" s="18" t="s">
        <v>2462</v>
      </c>
      <c r="D372" s="10"/>
    </row>
    <row r="373" s="2" customFormat="1" ht="26" hidden="1" customHeight="1" spans="1:4">
      <c r="A373" s="7"/>
      <c r="B373" s="13" t="s">
        <v>2463</v>
      </c>
      <c r="C373" s="14" t="s">
        <v>2464</v>
      </c>
      <c r="D373" s="10"/>
    </row>
    <row r="374" s="2" customFormat="1" ht="26" hidden="1" customHeight="1" spans="1:4">
      <c r="A374" s="7"/>
      <c r="B374" s="13" t="s">
        <v>2465</v>
      </c>
      <c r="C374" s="12" t="s">
        <v>2466</v>
      </c>
      <c r="D374" s="10"/>
    </row>
    <row r="375" s="2" customFormat="1" ht="26" hidden="1" customHeight="1" spans="1:4">
      <c r="A375" s="7"/>
      <c r="B375" s="7" t="s">
        <v>2467</v>
      </c>
      <c r="C375" s="12" t="s">
        <v>2468</v>
      </c>
      <c r="D375" s="10"/>
    </row>
    <row r="376" s="2" customFormat="1" ht="26" hidden="1" customHeight="1" spans="1:4">
      <c r="A376" s="7"/>
      <c r="B376" s="7" t="s">
        <v>2469</v>
      </c>
      <c r="C376" s="12" t="s">
        <v>2470</v>
      </c>
      <c r="D376" s="10"/>
    </row>
    <row r="377" s="2" customFormat="1" ht="26" hidden="1" customHeight="1" spans="1:4">
      <c r="A377" s="7"/>
      <c r="B377" s="25" t="s">
        <v>2471</v>
      </c>
      <c r="C377" s="26" t="s">
        <v>2472</v>
      </c>
      <c r="D377" s="10"/>
    </row>
    <row r="378" s="2" customFormat="1" ht="26" hidden="1" customHeight="1" spans="1:4">
      <c r="A378" s="7"/>
      <c r="B378" s="25" t="s">
        <v>2473</v>
      </c>
      <c r="C378" s="26" t="s">
        <v>2474</v>
      </c>
      <c r="D378" s="10"/>
    </row>
    <row r="379" s="2" customFormat="1" ht="26" hidden="1" customHeight="1" spans="1:4">
      <c r="A379" s="7" t="s">
        <v>2475</v>
      </c>
      <c r="B379" s="13" t="s">
        <v>2476</v>
      </c>
      <c r="C379" s="14" t="s">
        <v>2477</v>
      </c>
      <c r="D379" s="10"/>
    </row>
    <row r="380" s="2" customFormat="1" ht="26" hidden="1" customHeight="1" spans="1:4">
      <c r="A380" s="7"/>
      <c r="B380" s="42" t="s">
        <v>2478</v>
      </c>
      <c r="C380" s="12" t="s">
        <v>2479</v>
      </c>
      <c r="D380" s="10"/>
    </row>
    <row r="381" s="2" customFormat="1" ht="26" hidden="1" customHeight="1" spans="1:4">
      <c r="A381" s="7"/>
      <c r="B381" s="7" t="s">
        <v>2480</v>
      </c>
      <c r="C381" s="14" t="s">
        <v>2481</v>
      </c>
      <c r="D381" s="10"/>
    </row>
    <row r="382" s="2" customFormat="1" ht="26" hidden="1" customHeight="1" spans="1:4">
      <c r="A382" s="7"/>
      <c r="B382" s="7" t="s">
        <v>2482</v>
      </c>
      <c r="C382" s="9" t="s">
        <v>2483</v>
      </c>
      <c r="D382" s="10"/>
    </row>
    <row r="383" s="2" customFormat="1" ht="26" hidden="1" customHeight="1" spans="1:4">
      <c r="A383" s="7"/>
      <c r="B383" s="8" t="s">
        <v>2484</v>
      </c>
      <c r="C383" s="14" t="s">
        <v>2485</v>
      </c>
      <c r="D383" s="10"/>
    </row>
    <row r="384" s="2" customFormat="1" ht="26" hidden="1" customHeight="1" spans="1:4">
      <c r="A384" s="7"/>
      <c r="B384" s="8" t="s">
        <v>2486</v>
      </c>
      <c r="C384" s="9" t="s">
        <v>2487</v>
      </c>
      <c r="D384" s="10"/>
    </row>
    <row r="385" s="2" customFormat="1" ht="26" hidden="1" customHeight="1" spans="1:4">
      <c r="A385" s="7"/>
      <c r="B385" s="13" t="s">
        <v>600</v>
      </c>
      <c r="C385" s="14" t="s">
        <v>2488</v>
      </c>
      <c r="D385" s="10"/>
    </row>
    <row r="386" s="2" customFormat="1" ht="26" hidden="1" customHeight="1" spans="1:4">
      <c r="A386" s="7"/>
      <c r="B386" s="30" t="s">
        <v>2489</v>
      </c>
      <c r="C386" s="9" t="s">
        <v>2490</v>
      </c>
      <c r="D386" s="10"/>
    </row>
    <row r="387" s="2" customFormat="1" ht="26" hidden="1" customHeight="1" spans="1:4">
      <c r="A387" s="7"/>
      <c r="B387" s="15" t="s">
        <v>2491</v>
      </c>
      <c r="C387" s="9" t="s">
        <v>2492</v>
      </c>
      <c r="D387" s="10"/>
    </row>
    <row r="388" s="2" customFormat="1" ht="26" hidden="1" customHeight="1" spans="1:4">
      <c r="A388" s="7"/>
      <c r="B388" s="42" t="s">
        <v>2493</v>
      </c>
      <c r="C388" s="9" t="s">
        <v>2494</v>
      </c>
      <c r="D388" s="10"/>
    </row>
    <row r="389" s="2" customFormat="1" ht="26" customHeight="1" spans="1:4">
      <c r="A389" s="7"/>
      <c r="B389" s="55" t="s">
        <v>2495</v>
      </c>
      <c r="C389" s="33" t="s">
        <v>2496</v>
      </c>
      <c r="D389" s="21"/>
    </row>
    <row r="390" s="2" customFormat="1" ht="26" hidden="1" customHeight="1" spans="1:4">
      <c r="A390" s="7"/>
      <c r="B390" s="8" t="s">
        <v>2497</v>
      </c>
      <c r="C390" s="9" t="s">
        <v>2498</v>
      </c>
      <c r="D390" s="10"/>
    </row>
    <row r="391" s="2" customFormat="1" ht="26" hidden="1" customHeight="1" spans="1:4">
      <c r="A391" s="7"/>
      <c r="B391" s="8" t="s">
        <v>2499</v>
      </c>
      <c r="C391" s="9" t="s">
        <v>2500</v>
      </c>
      <c r="D391" s="10"/>
    </row>
    <row r="392" s="2" customFormat="1" ht="26" hidden="1" customHeight="1" spans="1:4">
      <c r="A392" s="7"/>
      <c r="B392" s="8" t="s">
        <v>2501</v>
      </c>
      <c r="C392" s="9" t="s">
        <v>2502</v>
      </c>
      <c r="D392" s="10"/>
    </row>
    <row r="393" s="2" customFormat="1" ht="26" hidden="1" customHeight="1" spans="1:4">
      <c r="A393" s="7"/>
      <c r="B393" s="7" t="s">
        <v>1028</v>
      </c>
      <c r="C393" s="18" t="s">
        <v>2503</v>
      </c>
      <c r="D393" s="10"/>
    </row>
    <row r="394" s="2" customFormat="1" ht="26" hidden="1" customHeight="1" spans="1:4">
      <c r="A394" s="7"/>
      <c r="B394" s="7" t="s">
        <v>2504</v>
      </c>
      <c r="C394" s="18" t="s">
        <v>2505</v>
      </c>
      <c r="D394" s="10"/>
    </row>
    <row r="395" s="2" customFormat="1" ht="26" hidden="1" customHeight="1" spans="1:4">
      <c r="A395" s="7"/>
      <c r="B395" s="30" t="s">
        <v>2506</v>
      </c>
      <c r="C395" s="14" t="s">
        <v>2507</v>
      </c>
      <c r="D395" s="10"/>
    </row>
    <row r="396" s="2" customFormat="1" ht="26" hidden="1" customHeight="1" spans="1:4">
      <c r="A396" s="7"/>
      <c r="B396" s="8" t="s">
        <v>2508</v>
      </c>
      <c r="C396" s="14" t="s">
        <v>2509</v>
      </c>
      <c r="D396" s="10"/>
    </row>
    <row r="397" s="2" customFormat="1" ht="26" hidden="1" customHeight="1" spans="1:4">
      <c r="A397" s="7"/>
      <c r="B397" s="8" t="s">
        <v>2510</v>
      </c>
      <c r="C397" s="14" t="s">
        <v>2511</v>
      </c>
      <c r="D397" s="10"/>
    </row>
    <row r="398" s="2" customFormat="1" ht="26" hidden="1" customHeight="1" spans="1:4">
      <c r="A398" s="7"/>
      <c r="B398" s="25" t="s">
        <v>2512</v>
      </c>
      <c r="C398" s="26" t="s">
        <v>2513</v>
      </c>
      <c r="D398" s="10"/>
    </row>
    <row r="399" s="2" customFormat="1" ht="26" hidden="1" customHeight="1" spans="1:4">
      <c r="A399" s="7"/>
      <c r="B399" s="25" t="s">
        <v>2514</v>
      </c>
      <c r="C399" s="26" t="s">
        <v>2515</v>
      </c>
      <c r="D399" s="10"/>
    </row>
    <row r="400" s="2" customFormat="1" ht="26" hidden="1" customHeight="1" spans="1:4">
      <c r="A400" s="7"/>
      <c r="B400" s="25" t="s">
        <v>2516</v>
      </c>
      <c r="C400" s="26" t="s">
        <v>2515</v>
      </c>
      <c r="D400" s="10"/>
    </row>
    <row r="401" s="2" customFormat="1" ht="26" hidden="1" customHeight="1" spans="1:4">
      <c r="A401" s="7"/>
      <c r="B401" s="25" t="s">
        <v>2517</v>
      </c>
      <c r="C401" s="26" t="s">
        <v>2515</v>
      </c>
      <c r="D401" s="10"/>
    </row>
    <row r="402" s="2" customFormat="1" ht="26" hidden="1" customHeight="1" spans="1:4">
      <c r="A402" s="7"/>
      <c r="B402" s="25" t="s">
        <v>2518</v>
      </c>
      <c r="C402" s="26" t="s">
        <v>2515</v>
      </c>
      <c r="D402" s="10"/>
    </row>
    <row r="403" s="2" customFormat="1" ht="26" hidden="1" customHeight="1" spans="1:4">
      <c r="A403" s="7"/>
      <c r="B403" s="25" t="s">
        <v>2519</v>
      </c>
      <c r="C403" s="26" t="s">
        <v>2520</v>
      </c>
      <c r="D403" s="10"/>
    </row>
    <row r="404" s="2" customFormat="1" ht="26" hidden="1" customHeight="1" spans="1:4">
      <c r="A404" s="7"/>
      <c r="B404" s="25" t="s">
        <v>2521</v>
      </c>
      <c r="C404" s="26" t="s">
        <v>2520</v>
      </c>
      <c r="D404" s="10"/>
    </row>
    <row r="405" s="2" customFormat="1" ht="26" hidden="1" customHeight="1" spans="1:4">
      <c r="A405" s="7"/>
      <c r="B405" s="25" t="s">
        <v>2522</v>
      </c>
      <c r="C405" s="26" t="s">
        <v>2520</v>
      </c>
      <c r="D405" s="10"/>
    </row>
    <row r="406" s="2" customFormat="1" ht="26" hidden="1" customHeight="1" spans="1:4">
      <c r="A406" s="7"/>
      <c r="B406" s="25" t="s">
        <v>2523</v>
      </c>
      <c r="C406" s="26" t="s">
        <v>2524</v>
      </c>
      <c r="D406" s="10"/>
    </row>
    <row r="407" s="2" customFormat="1" ht="26" hidden="1" customHeight="1" spans="1:4">
      <c r="A407" s="7"/>
      <c r="B407" s="25" t="s">
        <v>2525</v>
      </c>
      <c r="C407" s="26" t="s">
        <v>2526</v>
      </c>
      <c r="D407" s="10"/>
    </row>
    <row r="408" s="2" customFormat="1" ht="26" hidden="1" customHeight="1" spans="1:4">
      <c r="A408" s="7"/>
      <c r="B408" s="25" t="s">
        <v>2527</v>
      </c>
      <c r="C408" s="26" t="s">
        <v>2528</v>
      </c>
      <c r="D408" s="10"/>
    </row>
    <row r="409" s="2" customFormat="1" ht="26" hidden="1" customHeight="1" spans="1:4">
      <c r="A409" s="7"/>
      <c r="B409" s="25" t="s">
        <v>2529</v>
      </c>
      <c r="C409" s="26" t="s">
        <v>2530</v>
      </c>
      <c r="D409" s="10"/>
    </row>
    <row r="410" s="2" customFormat="1" ht="26" hidden="1" customHeight="1" spans="1:4">
      <c r="A410" s="7"/>
      <c r="B410" s="25" t="s">
        <v>2531</v>
      </c>
      <c r="C410" s="26" t="s">
        <v>2532</v>
      </c>
      <c r="D410" s="10"/>
    </row>
    <row r="411" s="2" customFormat="1" ht="26" hidden="1" customHeight="1" spans="1:4">
      <c r="A411" s="7" t="s">
        <v>2533</v>
      </c>
      <c r="B411" s="7" t="s">
        <v>2534</v>
      </c>
      <c r="C411" s="14" t="s">
        <v>2535</v>
      </c>
      <c r="D411" s="10"/>
    </row>
    <row r="412" s="2" customFormat="1" ht="26" hidden="1" customHeight="1" spans="1:4">
      <c r="A412" s="7"/>
      <c r="B412" s="13" t="s">
        <v>2536</v>
      </c>
      <c r="C412" s="18" t="s">
        <v>2537</v>
      </c>
      <c r="D412" s="10"/>
    </row>
    <row r="413" s="2" customFormat="1" ht="26" hidden="1" customHeight="1" spans="1:4">
      <c r="A413" s="7"/>
      <c r="B413" s="7" t="s">
        <v>2538</v>
      </c>
      <c r="C413" s="14" t="s">
        <v>2539</v>
      </c>
      <c r="D413" s="10"/>
    </row>
    <row r="414" s="2" customFormat="1" ht="26" hidden="1" customHeight="1" spans="1:4">
      <c r="A414" s="7"/>
      <c r="B414" s="31" t="s">
        <v>2540</v>
      </c>
      <c r="C414" s="14" t="s">
        <v>2541</v>
      </c>
      <c r="D414" s="10"/>
    </row>
    <row r="415" s="2" customFormat="1" ht="26" hidden="1" customHeight="1" spans="1:4">
      <c r="A415" s="7"/>
      <c r="B415" s="8" t="s">
        <v>2542</v>
      </c>
      <c r="C415" s="18" t="s">
        <v>2543</v>
      </c>
      <c r="D415" s="10"/>
    </row>
    <row r="416" s="2" customFormat="1" ht="26" hidden="1" customHeight="1" spans="1:4">
      <c r="A416" s="7"/>
      <c r="B416" s="31" t="s">
        <v>2544</v>
      </c>
      <c r="C416" s="14" t="s">
        <v>2545</v>
      </c>
      <c r="D416" s="10"/>
    </row>
    <row r="417" s="2" customFormat="1" ht="26" hidden="1" customHeight="1" spans="1:4">
      <c r="A417" s="7"/>
      <c r="B417" s="31" t="s">
        <v>2546</v>
      </c>
      <c r="C417" s="14" t="s">
        <v>2547</v>
      </c>
      <c r="D417" s="10"/>
    </row>
    <row r="418" s="2" customFormat="1" ht="26" hidden="1" customHeight="1" spans="1:4">
      <c r="A418" s="7"/>
      <c r="B418" s="15" t="s">
        <v>2548</v>
      </c>
      <c r="C418" s="18" t="s">
        <v>2549</v>
      </c>
      <c r="D418" s="10"/>
    </row>
    <row r="419" s="2" customFormat="1" ht="26" hidden="1" customHeight="1" spans="1:4">
      <c r="A419" s="7"/>
      <c r="B419" s="7" t="s">
        <v>2550</v>
      </c>
      <c r="C419" s="14" t="s">
        <v>2547</v>
      </c>
      <c r="D419" s="10"/>
    </row>
    <row r="420" s="2" customFormat="1" ht="26" hidden="1" customHeight="1" spans="1:4">
      <c r="A420" s="7"/>
      <c r="B420" s="15" t="s">
        <v>2551</v>
      </c>
      <c r="C420" s="14" t="s">
        <v>2552</v>
      </c>
      <c r="D420" s="10"/>
    </row>
    <row r="421" s="2" customFormat="1" ht="26" hidden="1" customHeight="1" spans="1:4">
      <c r="A421" s="7"/>
      <c r="B421" s="15" t="s">
        <v>2553</v>
      </c>
      <c r="C421" s="18" t="s">
        <v>2554</v>
      </c>
      <c r="D421" s="10"/>
    </row>
    <row r="422" s="2" customFormat="1" ht="26" hidden="1" customHeight="1" spans="1:4">
      <c r="A422" s="7"/>
      <c r="B422" s="15" t="s">
        <v>2555</v>
      </c>
      <c r="C422" s="18" t="s">
        <v>2556</v>
      </c>
      <c r="D422" s="10"/>
    </row>
    <row r="423" s="2" customFormat="1" ht="26" hidden="1" customHeight="1" spans="1:4">
      <c r="A423" s="7"/>
      <c r="B423" s="8" t="s">
        <v>2557</v>
      </c>
      <c r="C423" s="18" t="s">
        <v>2558</v>
      </c>
      <c r="D423" s="10"/>
    </row>
    <row r="424" s="2" customFormat="1" ht="26" hidden="1" customHeight="1" spans="1:4">
      <c r="A424" s="7"/>
      <c r="B424" s="31" t="s">
        <v>2559</v>
      </c>
      <c r="C424" s="14" t="s">
        <v>2560</v>
      </c>
      <c r="D424" s="10"/>
    </row>
    <row r="425" s="2" customFormat="1" ht="26" hidden="1" customHeight="1" spans="1:4">
      <c r="A425" s="7"/>
      <c r="B425" s="7" t="s">
        <v>2561</v>
      </c>
      <c r="C425" s="14" t="s">
        <v>2562</v>
      </c>
      <c r="D425" s="10"/>
    </row>
    <row r="426" s="2" customFormat="1" ht="26" hidden="1" customHeight="1" spans="1:4">
      <c r="A426" s="7"/>
      <c r="B426" s="7" t="s">
        <v>2563</v>
      </c>
      <c r="C426" s="14" t="s">
        <v>2564</v>
      </c>
      <c r="D426" s="10"/>
    </row>
    <row r="427" s="2" customFormat="1" ht="26" hidden="1" customHeight="1" spans="1:4">
      <c r="A427" s="7"/>
      <c r="B427" s="7" t="s">
        <v>2565</v>
      </c>
      <c r="C427" s="14" t="s">
        <v>2566</v>
      </c>
      <c r="D427" s="10"/>
    </row>
    <row r="428" s="2" customFormat="1" ht="26" hidden="1" customHeight="1" spans="1:4">
      <c r="A428" s="7"/>
      <c r="B428" s="25" t="s">
        <v>2567</v>
      </c>
      <c r="C428" s="26" t="s">
        <v>2568</v>
      </c>
      <c r="D428" s="10"/>
    </row>
    <row r="429" s="2" customFormat="1" ht="26" hidden="1" customHeight="1" spans="1:4">
      <c r="A429" s="7"/>
      <c r="B429" s="25" t="s">
        <v>2569</v>
      </c>
      <c r="C429" s="26" t="s">
        <v>2568</v>
      </c>
      <c r="D429" s="10"/>
    </row>
    <row r="430" s="2" customFormat="1" ht="26" hidden="1" customHeight="1" spans="1:4">
      <c r="A430" s="7"/>
      <c r="B430" s="25" t="s">
        <v>2570</v>
      </c>
      <c r="C430" s="26" t="s">
        <v>2571</v>
      </c>
      <c r="D430" s="10"/>
    </row>
    <row r="431" s="2" customFormat="1" ht="26" hidden="1" customHeight="1" spans="1:4">
      <c r="A431" s="7"/>
      <c r="B431" s="25" t="s">
        <v>2572</v>
      </c>
      <c r="C431" s="26" t="s">
        <v>2571</v>
      </c>
      <c r="D431" s="10"/>
    </row>
    <row r="432" s="2" customFormat="1" ht="26" hidden="1" customHeight="1" spans="1:4">
      <c r="A432" s="7"/>
      <c r="B432" s="25" t="s">
        <v>2573</v>
      </c>
      <c r="C432" s="26" t="s">
        <v>2571</v>
      </c>
      <c r="D432" s="10"/>
    </row>
    <row r="433" s="2" customFormat="1" ht="26" hidden="1" customHeight="1" spans="1:4">
      <c r="A433" s="7"/>
      <c r="B433" s="25" t="s">
        <v>2574</v>
      </c>
      <c r="C433" s="26" t="s">
        <v>2575</v>
      </c>
      <c r="D433" s="10"/>
    </row>
    <row r="434" s="2" customFormat="1" ht="26" hidden="1" customHeight="1" spans="1:4">
      <c r="A434" s="7"/>
      <c r="B434" s="25" t="s">
        <v>2576</v>
      </c>
      <c r="C434" s="26" t="s">
        <v>2577</v>
      </c>
      <c r="D434" s="10"/>
    </row>
    <row r="435" s="2" customFormat="1" ht="26" hidden="1" customHeight="1" spans="1:4">
      <c r="A435" s="7"/>
      <c r="B435" s="25" t="s">
        <v>2578</v>
      </c>
      <c r="C435" s="26" t="s">
        <v>2579</v>
      </c>
      <c r="D435" s="10"/>
    </row>
    <row r="436" s="2" customFormat="1" ht="26" hidden="1" customHeight="1" spans="1:4">
      <c r="A436" s="7"/>
      <c r="B436" s="25" t="s">
        <v>2580</v>
      </c>
      <c r="C436" s="26" t="s">
        <v>2581</v>
      </c>
      <c r="D436" s="10"/>
    </row>
    <row r="437" s="2" customFormat="1" ht="26" hidden="1" customHeight="1" spans="1:4">
      <c r="A437" s="7" t="s">
        <v>2582</v>
      </c>
      <c r="B437" s="31" t="s">
        <v>2583</v>
      </c>
      <c r="C437" s="14" t="s">
        <v>2584</v>
      </c>
      <c r="D437" s="10"/>
    </row>
    <row r="438" s="2" customFormat="1" ht="26" hidden="1" customHeight="1" spans="1:4">
      <c r="A438" s="7"/>
      <c r="B438" s="56" t="s">
        <v>2585</v>
      </c>
      <c r="C438" s="12" t="s">
        <v>2586</v>
      </c>
      <c r="D438" s="10"/>
    </row>
    <row r="439" s="2" customFormat="1" ht="26" hidden="1" customHeight="1" spans="1:4">
      <c r="A439" s="7"/>
      <c r="B439" s="13" t="s">
        <v>2587</v>
      </c>
      <c r="C439" s="14" t="s">
        <v>2588</v>
      </c>
      <c r="D439" s="10"/>
    </row>
    <row r="440" s="2" customFormat="1" ht="26" hidden="1" customHeight="1" spans="1:4">
      <c r="A440" s="7"/>
      <c r="B440" s="15" t="s">
        <v>2589</v>
      </c>
      <c r="C440" s="18" t="s">
        <v>2590</v>
      </c>
      <c r="D440" s="10"/>
    </row>
    <row r="441" s="2" customFormat="1" ht="26" hidden="1" customHeight="1" spans="1:4">
      <c r="A441" s="7"/>
      <c r="B441" s="31" t="s">
        <v>2591</v>
      </c>
      <c r="C441" s="27" t="s">
        <v>2592</v>
      </c>
      <c r="D441" s="10"/>
    </row>
    <row r="442" s="2" customFormat="1" ht="26" hidden="1" customHeight="1" spans="1:4">
      <c r="A442" s="7"/>
      <c r="B442" s="8" t="s">
        <v>2593</v>
      </c>
      <c r="C442" s="14" t="s">
        <v>2594</v>
      </c>
      <c r="D442" s="10"/>
    </row>
    <row r="443" s="2" customFormat="1" ht="26" hidden="1" customHeight="1" spans="1:4">
      <c r="A443" s="7"/>
      <c r="B443" s="8" t="s">
        <v>2595</v>
      </c>
      <c r="C443" s="14" t="s">
        <v>2596</v>
      </c>
      <c r="D443" s="10"/>
    </row>
    <row r="444" s="2" customFormat="1" ht="26" hidden="1" customHeight="1" spans="1:4">
      <c r="A444" s="7"/>
      <c r="B444" s="8" t="s">
        <v>2597</v>
      </c>
      <c r="C444" s="18" t="s">
        <v>2598</v>
      </c>
      <c r="D444" s="10"/>
    </row>
    <row r="445" s="2" customFormat="1" ht="26" hidden="1" customHeight="1" spans="1:4">
      <c r="A445" s="7"/>
      <c r="B445" s="13" t="s">
        <v>2599</v>
      </c>
      <c r="C445" s="14" t="s">
        <v>2600</v>
      </c>
      <c r="D445" s="10"/>
    </row>
    <row r="446" s="2" customFormat="1" ht="26" hidden="1" customHeight="1" spans="1:4">
      <c r="A446" s="7"/>
      <c r="B446" s="13" t="s">
        <v>2601</v>
      </c>
      <c r="C446" s="14" t="s">
        <v>2602</v>
      </c>
      <c r="D446" s="10"/>
    </row>
    <row r="447" s="2" customFormat="1" ht="26" hidden="1" customHeight="1" spans="1:4">
      <c r="A447" s="7"/>
      <c r="B447" s="13" t="s">
        <v>2603</v>
      </c>
      <c r="C447" s="50" t="s">
        <v>2604</v>
      </c>
      <c r="D447" s="10"/>
    </row>
    <row r="448" s="2" customFormat="1" ht="26" hidden="1" customHeight="1" spans="1:4">
      <c r="A448" s="7"/>
      <c r="B448" s="8" t="s">
        <v>2605</v>
      </c>
      <c r="C448" s="49" t="s">
        <v>2606</v>
      </c>
      <c r="D448" s="10"/>
    </row>
    <row r="449" s="2" customFormat="1" ht="26" hidden="1" customHeight="1" spans="1:4">
      <c r="A449" s="7"/>
      <c r="B449" s="8" t="s">
        <v>2607</v>
      </c>
      <c r="C449" s="18" t="s">
        <v>2608</v>
      </c>
      <c r="D449" s="10"/>
    </row>
    <row r="450" s="2" customFormat="1" ht="26" hidden="1" customHeight="1" spans="1:4">
      <c r="A450" s="7"/>
      <c r="B450" s="8" t="s">
        <v>2609</v>
      </c>
      <c r="C450" s="18" t="s">
        <v>2610</v>
      </c>
      <c r="D450" s="10"/>
    </row>
    <row r="451" s="2" customFormat="1" ht="26" hidden="1" customHeight="1" spans="1:4">
      <c r="A451" s="7"/>
      <c r="B451" s="30" t="s">
        <v>2611</v>
      </c>
      <c r="C451" s="14" t="s">
        <v>2612</v>
      </c>
      <c r="D451" s="10"/>
    </row>
    <row r="452" s="2" customFormat="1" ht="26" hidden="1" customHeight="1" spans="1:4">
      <c r="A452" s="7"/>
      <c r="B452" s="8" t="s">
        <v>2613</v>
      </c>
      <c r="C452" s="18" t="s">
        <v>2614</v>
      </c>
      <c r="D452" s="10"/>
    </row>
    <row r="453" s="2" customFormat="1" ht="26" hidden="1" customHeight="1" spans="1:4">
      <c r="A453" s="7"/>
      <c r="B453" s="8" t="s">
        <v>2615</v>
      </c>
      <c r="C453" s="18" t="s">
        <v>2616</v>
      </c>
      <c r="D453" s="10"/>
    </row>
    <row r="454" s="2" customFormat="1" ht="26" hidden="1" customHeight="1" spans="1:4">
      <c r="A454" s="7"/>
      <c r="B454" s="25" t="s">
        <v>2617</v>
      </c>
      <c r="C454" s="26" t="s">
        <v>2618</v>
      </c>
      <c r="D454" s="10"/>
    </row>
    <row r="455" s="2" customFormat="1" ht="26" hidden="1" customHeight="1" spans="1:4">
      <c r="A455" s="7"/>
      <c r="B455" s="25" t="s">
        <v>2619</v>
      </c>
      <c r="C455" s="26" t="s">
        <v>2620</v>
      </c>
      <c r="D455" s="10"/>
    </row>
    <row r="456" s="2" customFormat="1" ht="26" hidden="1" customHeight="1" spans="1:4">
      <c r="A456" s="7"/>
      <c r="B456" s="25" t="s">
        <v>2621</v>
      </c>
      <c r="C456" s="26" t="s">
        <v>2622</v>
      </c>
      <c r="D456" s="10"/>
    </row>
    <row r="457" s="2" customFormat="1" ht="26" hidden="1" customHeight="1" spans="1:4">
      <c r="A457" s="7"/>
      <c r="B457" s="25" t="s">
        <v>2623</v>
      </c>
      <c r="C457" s="26" t="s">
        <v>2624</v>
      </c>
      <c r="D457" s="10"/>
    </row>
    <row r="458" s="2" customFormat="1" ht="26" hidden="1" customHeight="1" spans="1:4">
      <c r="A458" s="7"/>
      <c r="B458" s="25" t="s">
        <v>2625</v>
      </c>
      <c r="C458" s="26" t="s">
        <v>2626</v>
      </c>
      <c r="D458" s="10"/>
    </row>
    <row r="459" s="3" customFormat="1" spans="2:3">
      <c r="B459" s="4"/>
      <c r="C459" s="5"/>
    </row>
    <row r="460" s="3" customFormat="1" spans="2:3">
      <c r="B460" s="4"/>
      <c r="C460" s="5"/>
    </row>
    <row r="461" s="3" customFormat="1" spans="2:3">
      <c r="B461" s="4"/>
      <c r="C461" s="5"/>
    </row>
    <row r="462" s="3" customFormat="1" spans="2:3">
      <c r="B462" s="4"/>
      <c r="C462" s="5"/>
    </row>
    <row r="463" s="3" customFormat="1" spans="2:3">
      <c r="B463" s="4"/>
      <c r="C463" s="5"/>
    </row>
    <row r="464" s="3" customFormat="1" spans="2:3">
      <c r="B464" s="4"/>
      <c r="C464" s="5"/>
    </row>
    <row r="465" s="3" customFormat="1" spans="2:3">
      <c r="B465" s="4"/>
      <c r="C465" s="5"/>
    </row>
    <row r="466" s="3" customFormat="1" spans="2:3">
      <c r="B466" s="4"/>
      <c r="C466" s="5"/>
    </row>
    <row r="467" s="3" customFormat="1" spans="2:3">
      <c r="B467" s="4"/>
      <c r="C467" s="5"/>
    </row>
    <row r="468" s="3" customFormat="1" spans="2:3">
      <c r="B468" s="4"/>
      <c r="C468" s="5"/>
    </row>
    <row r="469" s="3" customFormat="1" spans="2:3">
      <c r="B469" s="4"/>
      <c r="C469" s="5"/>
    </row>
    <row r="470" s="3" customFormat="1" spans="2:3">
      <c r="B470" s="4"/>
      <c r="C470" s="5"/>
    </row>
    <row r="471" s="3" customFormat="1" spans="2:3">
      <c r="B471" s="4"/>
      <c r="C471" s="5"/>
    </row>
    <row r="472" s="3" customFormat="1" spans="2:3">
      <c r="B472" s="4"/>
      <c r="C472" s="5"/>
    </row>
    <row r="473" s="3" customFormat="1" spans="2:3">
      <c r="B473" s="4"/>
      <c r="C473" s="5"/>
    </row>
    <row r="474" s="3" customFormat="1" spans="2:3">
      <c r="B474" s="4"/>
      <c r="C474" s="5"/>
    </row>
    <row r="475" s="3" customFormat="1" spans="2:3">
      <c r="B475" s="4"/>
      <c r="C475" s="5"/>
    </row>
    <row r="476" s="3" customFormat="1" spans="2:3">
      <c r="B476" s="4"/>
      <c r="C476" s="5"/>
    </row>
    <row r="477" s="3" customFormat="1" spans="2:3">
      <c r="B477" s="4"/>
      <c r="C477" s="5"/>
    </row>
    <row r="478" s="3" customFormat="1" spans="2:3">
      <c r="B478" s="4"/>
      <c r="C478" s="5"/>
    </row>
    <row r="479" s="3" customFormat="1" spans="2:3">
      <c r="B479" s="4"/>
      <c r="C479" s="5"/>
    </row>
    <row r="480" s="3" customFormat="1" spans="2:3">
      <c r="B480" s="4"/>
      <c r="C480" s="5"/>
    </row>
    <row r="481" s="3" customFormat="1" spans="2:3">
      <c r="B481" s="4"/>
      <c r="C481" s="5"/>
    </row>
    <row r="482" s="3" customFormat="1" spans="2:3">
      <c r="B482" s="4"/>
      <c r="C482" s="5"/>
    </row>
    <row r="483" s="3" customFormat="1" spans="2:3">
      <c r="B483" s="4"/>
      <c r="C483" s="5"/>
    </row>
    <row r="484" s="3" customFormat="1" spans="2:3">
      <c r="B484" s="4"/>
      <c r="C484" s="5"/>
    </row>
    <row r="485" s="3" customFormat="1" spans="2:3">
      <c r="B485" s="4"/>
      <c r="C485" s="5"/>
    </row>
    <row r="486" s="3" customFormat="1" spans="2:3">
      <c r="B486" s="4"/>
      <c r="C486" s="5"/>
    </row>
    <row r="487" s="3" customFormat="1" spans="2:3">
      <c r="B487" s="4"/>
      <c r="C487" s="5"/>
    </row>
    <row r="488" s="3" customFormat="1" spans="2:3">
      <c r="B488" s="4"/>
      <c r="C488" s="5"/>
    </row>
    <row r="489" s="3" customFormat="1" spans="2:3">
      <c r="B489" s="4"/>
      <c r="C489" s="5"/>
    </row>
    <row r="490" s="3" customFormat="1" spans="2:3">
      <c r="B490" s="4"/>
      <c r="C490" s="5"/>
    </row>
    <row r="491" s="3" customFormat="1" spans="2:3">
      <c r="B491" s="4"/>
      <c r="C491" s="5"/>
    </row>
    <row r="492" s="3" customFormat="1" spans="2:3">
      <c r="B492" s="4"/>
      <c r="C492" s="5"/>
    </row>
    <row r="493" s="3" customFormat="1" spans="2:3">
      <c r="B493" s="4"/>
      <c r="C493" s="5"/>
    </row>
    <row r="494" s="3" customFormat="1" spans="2:3">
      <c r="B494" s="4"/>
      <c r="C494" s="5"/>
    </row>
    <row r="495" s="3" customFormat="1" spans="2:3">
      <c r="B495" s="4"/>
      <c r="C495" s="5"/>
    </row>
    <row r="496" s="3" customFormat="1" spans="2:3">
      <c r="B496" s="4"/>
      <c r="C496" s="5"/>
    </row>
    <row r="497" s="3" customFormat="1" spans="2:3">
      <c r="B497" s="4"/>
      <c r="C497" s="5"/>
    </row>
    <row r="498" s="3" customFormat="1" spans="2:3">
      <c r="B498" s="4"/>
      <c r="C498" s="5"/>
    </row>
    <row r="499" s="3" customFormat="1" spans="2:3">
      <c r="B499" s="4"/>
      <c r="C499" s="5"/>
    </row>
    <row r="500" s="3" customFormat="1" spans="2:3">
      <c r="B500" s="4"/>
      <c r="C500" s="5"/>
    </row>
    <row r="501" s="3" customFormat="1" spans="2:3">
      <c r="B501" s="4"/>
      <c r="C501" s="5"/>
    </row>
    <row r="502" s="3" customFormat="1" spans="2:3">
      <c r="B502" s="4"/>
      <c r="C502" s="5"/>
    </row>
    <row r="503" s="3" customFormat="1" spans="2:3">
      <c r="B503" s="4"/>
      <c r="C503" s="5"/>
    </row>
    <row r="504" s="3" customFormat="1" spans="2:3">
      <c r="B504" s="4"/>
      <c r="C504" s="5"/>
    </row>
    <row r="505" s="3" customFormat="1" spans="2:3">
      <c r="B505" s="4"/>
      <c r="C505" s="5"/>
    </row>
    <row r="506" s="3" customFormat="1" spans="2:3">
      <c r="B506" s="4"/>
      <c r="C506" s="5"/>
    </row>
    <row r="507" s="3" customFormat="1" spans="2:3">
      <c r="B507" s="4"/>
      <c r="C507" s="5"/>
    </row>
    <row r="508" s="3" customFormat="1" spans="2:3">
      <c r="B508" s="4"/>
      <c r="C508" s="5"/>
    </row>
    <row r="509" s="3" customFormat="1" spans="2:3">
      <c r="B509" s="4"/>
      <c r="C509" s="5"/>
    </row>
    <row r="510" s="3" customFormat="1" spans="2:3">
      <c r="B510" s="4"/>
      <c r="C510" s="5"/>
    </row>
    <row r="511" s="3" customFormat="1" spans="2:3">
      <c r="B511" s="4"/>
      <c r="C511" s="5"/>
    </row>
    <row r="512" s="3" customFormat="1" spans="2:3">
      <c r="B512" s="4"/>
      <c r="C512" s="5"/>
    </row>
    <row r="513" s="3" customFormat="1" spans="2:3">
      <c r="B513" s="4"/>
      <c r="C513" s="5"/>
    </row>
    <row r="514" s="3" customFormat="1" spans="2:3">
      <c r="B514" s="4"/>
      <c r="C514" s="5"/>
    </row>
    <row r="515" s="3" customFormat="1" spans="2:3">
      <c r="B515" s="4"/>
      <c r="C515" s="5"/>
    </row>
    <row r="516" s="3" customFormat="1" spans="2:3">
      <c r="B516" s="4"/>
      <c r="C516" s="5"/>
    </row>
    <row r="517" s="3" customFormat="1" spans="2:3">
      <c r="B517" s="4"/>
      <c r="C517" s="5"/>
    </row>
    <row r="518" s="3" customFormat="1" spans="2:3">
      <c r="B518" s="4"/>
      <c r="C518" s="5"/>
    </row>
    <row r="519" s="3" customFormat="1" spans="2:3">
      <c r="B519" s="4"/>
      <c r="C519" s="5"/>
    </row>
  </sheetData>
  <autoFilter ref="A1:D458">
    <filterColumn colId="1">
      <colorFilter dxfId="0"/>
    </filterColumn>
    <extLst/>
  </autoFilter>
  <mergeCells count="18">
    <mergeCell ref="A2:A67"/>
    <mergeCell ref="A68:A101"/>
    <mergeCell ref="A102:A128"/>
    <mergeCell ref="A129:A153"/>
    <mergeCell ref="A154:A172"/>
    <mergeCell ref="A173:A195"/>
    <mergeCell ref="A196:A212"/>
    <mergeCell ref="A213:A231"/>
    <mergeCell ref="A232:A250"/>
    <mergeCell ref="A251:A269"/>
    <mergeCell ref="A270:A286"/>
    <mergeCell ref="A287:A303"/>
    <mergeCell ref="A304:A337"/>
    <mergeCell ref="A338:A360"/>
    <mergeCell ref="A361:A378"/>
    <mergeCell ref="A379:A410"/>
    <mergeCell ref="A411:A436"/>
    <mergeCell ref="A437:A458"/>
  </mergeCells>
  <dataValidations count="2">
    <dataValidation allowBlank="1" showInputMessage="1" showErrorMessage="1" errorTitle="“参加工作时间”填写错误" error="日期格式错误，或日期超出有效范围。请按照“填写提示”格式要求，检查后重新填写。" promptTitle="“参加工作时间”填写提示：" prompt="&#10;请按照以下格式填写：“年-月”（“-”为短划线），&#10;如“1966-5”输入后单元格自动显示为“66.05”" sqref="C178 C180 C181 C182 C257 C259 C260 C261 C266 C296 C308 C293:C294"/>
    <dataValidation allowBlank="1" showInputMessage="1" showErrorMessage="1" prompt="指与身份证信息一致的姓名。" sqref="B258 B45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县直单位</vt:lpstr>
      <vt:lpstr>乡镇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2023-12-22T01:15:00Z</dcterms:created>
  <dcterms:modified xsi:type="dcterms:W3CDTF">2023-12-23T09:51:19Z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05502B08940E418CAE63585591FACB1B_11</vt:lpwstr>
  </property>
  <property fmtid="{D5CDD505-2E9C-101B-9397-08002B2CF9AE}" pid="3" name="KSOProductBuildVer">
    <vt:lpwstr>2052-11.1.0.14309</vt:lpwstr>
  </property>
</Properties>
</file>